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" yWindow="-48" windowWidth="12852" windowHeight="10416" tabRatio="723" activeTab="2"/>
  </bookViews>
  <sheets>
    <sheet name="Luxbeam" sheetId="24" r:id="rId1"/>
    <sheet name="Airlite RGB" sheetId="17" r:id="rId2"/>
    <sheet name="Luxed P12" sheetId="22" r:id="rId3"/>
    <sheet name="Luxed P9" sheetId="21" r:id="rId4"/>
    <sheet name="Luxed P4" sheetId="20" r:id="rId5"/>
    <sheet name="Luxed P3" sheetId="19" r:id="rId6"/>
    <sheet name="Luxed P2" sheetId="16" r:id="rId7"/>
    <sheet name="Luxed PS" sheetId="23" r:id="rId8"/>
    <sheet name="Remote Head" sheetId="15" r:id="rId9"/>
    <sheet name="Appendix I" sheetId="10" r:id="rId10"/>
    <sheet name="Appendix II" sheetId="11" r:id="rId11"/>
  </sheets>
  <definedNames>
    <definedName name="_xlnm.Print_Area" localSheetId="10">'Appendix II'!$I$2:$O$196,'Appendix II'!$A$1:$G$127</definedName>
  </definedNames>
  <calcPr calcId="125725" refMode="R1C1"/>
</workbook>
</file>

<file path=xl/sharedStrings.xml><?xml version="1.0" encoding="utf-8"?>
<sst xmlns="http://schemas.openxmlformats.org/spreadsheetml/2006/main" count="21096" uniqueCount="2108">
  <si>
    <t>21-30</t>
  </si>
  <si>
    <t>31-129</t>
  </si>
  <si>
    <t>130-140</t>
  </si>
  <si>
    <t>141-240</t>
  </si>
  <si>
    <t>241-255</t>
  </si>
  <si>
    <t>0-5000</t>
  </si>
  <si>
    <t>5001-10000</t>
  </si>
  <si>
    <t>10001-29999</t>
  </si>
  <si>
    <t>30000-40000</t>
  </si>
  <si>
    <t>40001-59999</t>
  </si>
  <si>
    <t>60000-65535</t>
  </si>
  <si>
    <t>Crossfade</t>
  </si>
  <si>
    <t>0-255</t>
  </si>
  <si>
    <t>200  Double CTB</t>
  </si>
  <si>
    <t>R3203 3/4 CTB</t>
  </si>
  <si>
    <t>201  Full CTB</t>
  </si>
  <si>
    <t>R3204 1/2 CTB</t>
  </si>
  <si>
    <t>281  3/4 CTB</t>
  </si>
  <si>
    <t>R3206 1/3 CTB</t>
  </si>
  <si>
    <t>202  1/2 CTB</t>
  </si>
  <si>
    <t>R3208 1/4 CTB</t>
  </si>
  <si>
    <t>203  1/4 CTB</t>
  </si>
  <si>
    <t>R3216 1/8 CTB</t>
  </si>
  <si>
    <t>218  1/8 CTB</t>
  </si>
  <si>
    <t>R3220 Double CTB</t>
  </si>
  <si>
    <t>287  Double CTO</t>
  </si>
  <si>
    <t>204  Full CTO</t>
  </si>
  <si>
    <t>R3411 3/4 CTO</t>
  </si>
  <si>
    <t>285  3/4 CTO</t>
  </si>
  <si>
    <t>R3408 1/2 CTO</t>
  </si>
  <si>
    <t>205  1/2 CTO</t>
  </si>
  <si>
    <t>R3409 1/4 CTO</t>
  </si>
  <si>
    <t>206  1/4 CTO</t>
  </si>
  <si>
    <t>R3410 1/8 CTO</t>
  </si>
  <si>
    <t>223  1/8 CTO</t>
  </si>
  <si>
    <t>283  1 1/2 CTB</t>
  </si>
  <si>
    <t>286  1 1/2 CTO</t>
  </si>
  <si>
    <t>R3442 1/2 CTS</t>
  </si>
  <si>
    <t>441  Full CTS</t>
  </si>
  <si>
    <t>R3443 1/4 CTS</t>
  </si>
  <si>
    <t>442  1/2 CTS</t>
  </si>
  <si>
    <t>R3444 1/8 CTS</t>
  </si>
  <si>
    <t>443  1/4 CTS</t>
  </si>
  <si>
    <t>444  1/8 CTS</t>
  </si>
  <si>
    <t>R3315  1/2 Plus Green</t>
  </si>
  <si>
    <t>207  Full CTO + .3 ND</t>
  </si>
  <si>
    <t>R3316  1/4 Plus Green</t>
  </si>
  <si>
    <t>208  Full CTO + .6 ND</t>
  </si>
  <si>
    <t>R3317  1/8 Plus Green</t>
  </si>
  <si>
    <t>212  L.C.T. Yellow (Y1)</t>
  </si>
  <si>
    <t>R3308  Full Minus Grn</t>
  </si>
  <si>
    <t>213  White Flame Green</t>
  </si>
  <si>
    <t>R3309  3/4 Minus Grn</t>
  </si>
  <si>
    <t>R3313  1/2 Minus Grn</t>
  </si>
  <si>
    <t>230  Super Correction L.C.T. Yellow</t>
  </si>
  <si>
    <t>R3314  1/4 Minus Grn</t>
  </si>
  <si>
    <t>232  Super Correction W.F. Green</t>
  </si>
  <si>
    <t>R3318  1/8 Minus Grn</t>
  </si>
  <si>
    <t>236  H.M.I. (to Tungsten)</t>
  </si>
  <si>
    <t>R3310  Fluorofilter</t>
  </si>
  <si>
    <t>237  C.I.D. (to Tungsten）</t>
  </si>
  <si>
    <t>R3150  Industrial Vapor</t>
  </si>
  <si>
    <t>238  C.S.I. (to Tungsten)</t>
  </si>
  <si>
    <t>R3152  Urban Vapor</t>
  </si>
  <si>
    <t>241  LEE Fluorescent 5700 Kelvin</t>
  </si>
  <si>
    <t>R3107  Tough Y-1</t>
  </si>
  <si>
    <t>242  LEE Fluorescent 4300 Kelvin</t>
  </si>
  <si>
    <t>R3134  Tough MT 54</t>
  </si>
  <si>
    <t>243  LEE Fluorescent 3600 Kelvin</t>
  </si>
  <si>
    <t>R3106  Tough MTY</t>
  </si>
  <si>
    <t>244  LEE Plus Green</t>
  </si>
  <si>
    <t>R3102  Tough MT 2</t>
  </si>
  <si>
    <t>245  1/2 Plus Green</t>
  </si>
  <si>
    <t>R4215  15 Blue</t>
  </si>
  <si>
    <t>246  1/4 Plus Green</t>
  </si>
  <si>
    <t>R4230  30 Blue</t>
  </si>
  <si>
    <t>278  1/8 Plus Green</t>
  </si>
  <si>
    <t>R4260  60 Blue</t>
  </si>
  <si>
    <t>247  LEE Minus Green</t>
  </si>
  <si>
    <t>R4290  90 Blue</t>
  </si>
  <si>
    <t>248  1/2 Minus Green</t>
  </si>
  <si>
    <t>R4307  7 Cyan</t>
  </si>
  <si>
    <t>249  1/4 Minus Green</t>
  </si>
  <si>
    <t>R4315  15 Cyan</t>
  </si>
  <si>
    <t>279  1/8 Minus Green</t>
  </si>
  <si>
    <t>R4330  30 Cyan</t>
  </si>
  <si>
    <t>002  Rose Pink</t>
  </si>
  <si>
    <t>R4360  60 Cyan</t>
  </si>
  <si>
    <t>003  Lavender Tint</t>
  </si>
  <si>
    <t>R4390  90 Cyan</t>
  </si>
  <si>
    <t>004  Medium Bastard Amber</t>
  </si>
  <si>
    <t>R4415  15 Green</t>
  </si>
  <si>
    <t>007  Pale Yellow</t>
  </si>
  <si>
    <t>R4430  30 Green</t>
  </si>
  <si>
    <t>008  Dark Salmon</t>
  </si>
  <si>
    <t>R4460  60 Green</t>
  </si>
  <si>
    <t>009  Pale Amber Gold</t>
  </si>
  <si>
    <t>R4490  90 Green</t>
  </si>
  <si>
    <t>010  Medium Yellow</t>
  </si>
  <si>
    <t>R4515  15 Yellow</t>
  </si>
  <si>
    <t>013  Straw Tint</t>
  </si>
  <si>
    <t>R4530  30 Yellow</t>
  </si>
  <si>
    <t>017  Surprise Peach</t>
  </si>
  <si>
    <t>R4560  60 Yellow</t>
  </si>
  <si>
    <t>019  Fire</t>
  </si>
  <si>
    <t>R4590  90 Yellow</t>
  </si>
  <si>
    <t>020  Medium Amber</t>
  </si>
  <si>
    <t>R4615  15 Red</t>
  </si>
  <si>
    <t>021  Gold Amber</t>
  </si>
  <si>
    <t>R4630  30 Red</t>
  </si>
  <si>
    <t>022  Dark Amber</t>
  </si>
  <si>
    <t>R4660  60 Red</t>
  </si>
  <si>
    <t>024  Scarlet</t>
  </si>
  <si>
    <t>R4690  90 Red</t>
  </si>
  <si>
    <t>025  Sunset Red</t>
  </si>
  <si>
    <t>R4715  15 Magenta</t>
  </si>
  <si>
    <t>026  Bright Red</t>
  </si>
  <si>
    <t>R4730  30 Magenta</t>
  </si>
  <si>
    <t>035  Light Pink</t>
  </si>
  <si>
    <t>R4760  60 Magenta</t>
  </si>
  <si>
    <t>036  Medium Pink</t>
  </si>
  <si>
    <t>R4790  90 Magenta</t>
  </si>
  <si>
    <t>046  Dark Magenta</t>
  </si>
  <si>
    <t xml:space="preserve">R4815  15 Pink </t>
  </si>
  <si>
    <t>048  Rose Purple</t>
  </si>
  <si>
    <t>R4830  30 Pink</t>
  </si>
  <si>
    <t>052  Light Lavender</t>
  </si>
  <si>
    <t>R4860  60 Pink</t>
  </si>
  <si>
    <t>053  Paler Lavender</t>
  </si>
  <si>
    <t>R4890  90 Pink</t>
  </si>
  <si>
    <t>R4915  15 Lavender</t>
  </si>
  <si>
    <t>061  Mist Blue</t>
  </si>
  <si>
    <t>R4930  30 Lavender</t>
  </si>
  <si>
    <t>063  Pale Blue</t>
  </si>
  <si>
    <t>R4960  60 Lavender</t>
  </si>
  <si>
    <t>068  Sky Blue</t>
  </si>
  <si>
    <t>R4990  90 Lavender</t>
  </si>
  <si>
    <t>075  Evening Blue</t>
  </si>
  <si>
    <t>R2001  VS Red</t>
  </si>
  <si>
    <t>079  Just Blue</t>
  </si>
  <si>
    <t>R2002  VS Orange</t>
  </si>
  <si>
    <t>085  Deeper Blue</t>
  </si>
  <si>
    <t>R2003  VS Yellow</t>
  </si>
  <si>
    <t>088  Lime Green</t>
  </si>
  <si>
    <t>R2004  VS Green</t>
  </si>
  <si>
    <t>089  Moss Green</t>
  </si>
  <si>
    <t>R2005  VS Cyan</t>
  </si>
  <si>
    <t>090  Dark Yellow Green</t>
  </si>
  <si>
    <t>R2006  VS Azure</t>
  </si>
  <si>
    <t>100  Spring Yellow</t>
  </si>
  <si>
    <t>R2007  VS Blue</t>
  </si>
  <si>
    <t>101  Yellow</t>
  </si>
  <si>
    <t>R2008  VS Indigo</t>
  </si>
  <si>
    <t>102  Light Amber</t>
  </si>
  <si>
    <t>R2009  VS Violet</t>
  </si>
  <si>
    <t>103  Straw</t>
  </si>
  <si>
    <t>R2010  VS Magenta</t>
  </si>
  <si>
    <t>104  Deep Amber</t>
  </si>
  <si>
    <t>R2  Bastard Amber</t>
  </si>
  <si>
    <t>106  Primary Red</t>
  </si>
  <si>
    <t>R302  Pale Bastard Amber</t>
  </si>
  <si>
    <t>107  Light Rose</t>
  </si>
  <si>
    <t>R6  No Color Straw</t>
  </si>
  <si>
    <t>108  English Rose</t>
  </si>
  <si>
    <t>R8  Pale Gold</t>
  </si>
  <si>
    <t>109  Light Salmon</t>
  </si>
  <si>
    <t>R310  Daffodil</t>
  </si>
  <si>
    <t>110  Middle Rose</t>
  </si>
  <si>
    <t>R12  Straw</t>
  </si>
  <si>
    <t>111  Dark Pink</t>
  </si>
  <si>
    <t>R16  Light Amber</t>
  </si>
  <si>
    <t>113  Magenta</t>
  </si>
  <si>
    <t>R316  Gallo Gold</t>
  </si>
  <si>
    <t>115  Peacock Blue</t>
  </si>
  <si>
    <t>R17  Light Flame</t>
  </si>
  <si>
    <t>117  Steel Blue</t>
  </si>
  <si>
    <t>R18  Flame</t>
  </si>
  <si>
    <t>118  Light Blue</t>
  </si>
  <si>
    <t>R318  Mayan Sun</t>
  </si>
  <si>
    <t>120  Deep Blue</t>
  </si>
  <si>
    <t>R21  Golden Amber</t>
  </si>
  <si>
    <t>121  LEE Green</t>
  </si>
  <si>
    <t>R321  Soft Golden Amber</t>
  </si>
  <si>
    <t>122  Fern Green</t>
  </si>
  <si>
    <t>R23  Orange</t>
  </si>
  <si>
    <t>124  Dark Green</t>
  </si>
  <si>
    <t>R325  Henna Sky</t>
  </si>
  <si>
    <t>127  Smokey Pink</t>
  </si>
  <si>
    <t>R26  Light Red</t>
  </si>
  <si>
    <t>128  Bright Pink</t>
  </si>
  <si>
    <t>R33  No Color Pink</t>
  </si>
  <si>
    <t>131  Marine Blue</t>
  </si>
  <si>
    <t>R333  Blush Pink</t>
  </si>
  <si>
    <t>134  Golden Amber</t>
  </si>
  <si>
    <t>R34  Flesh Pink</t>
  </si>
  <si>
    <t>135  Deep Golden Amber</t>
  </si>
  <si>
    <t>R37  Pale Rose Pink</t>
  </si>
  <si>
    <t>136  Pale Lavender</t>
  </si>
  <si>
    <t>R41  Salmon</t>
  </si>
  <si>
    <t>137  Special Lavender</t>
  </si>
  <si>
    <t>R42  Deep Salmon</t>
  </si>
  <si>
    <t>138  Pale Green</t>
  </si>
  <si>
    <t>R44  Middle Rose</t>
  </si>
  <si>
    <t>140  Summer Blue</t>
  </si>
  <si>
    <t>R47  Light Rose Purple</t>
  </si>
  <si>
    <t>142  Pale Violet</t>
  </si>
  <si>
    <t>R51  Surprise Pink</t>
  </si>
  <si>
    <t>143  Pale Navy Blue</t>
  </si>
  <si>
    <t>R60  No Color Blue</t>
  </si>
  <si>
    <t>144  No Color Blue</t>
  </si>
  <si>
    <t>147  Apricot</t>
  </si>
  <si>
    <t>R62  Booster Blue</t>
  </si>
  <si>
    <t>148  Bright Rose</t>
  </si>
  <si>
    <t>R362  Tipton Blue</t>
  </si>
  <si>
    <t>151  Gold Tint</t>
  </si>
  <si>
    <t>R364  Blue Bell</t>
  </si>
  <si>
    <t>152  Pale Gold</t>
  </si>
  <si>
    <t>R65  Daylight Blue</t>
  </si>
  <si>
    <t>153  Pale Salmon</t>
  </si>
  <si>
    <t>R365  Tharon Delft Blue</t>
  </si>
  <si>
    <t>154  Pale Rose</t>
  </si>
  <si>
    <t>R375  Cerulean Blue</t>
  </si>
  <si>
    <t>156  Chocolate</t>
  </si>
  <si>
    <t>R376  Bermuda Blue</t>
  </si>
  <si>
    <t>157  Pink</t>
  </si>
  <si>
    <t>R77  Green Blue</t>
  </si>
  <si>
    <t>159  No Color Straw</t>
  </si>
  <si>
    <t>R378  Alice Blue</t>
  </si>
  <si>
    <t>161  Slate Blue</t>
  </si>
  <si>
    <t>R80  Primary Blue</t>
  </si>
  <si>
    <t>162  Bastard Amber</t>
  </si>
  <si>
    <t>R381  Baldassari Blue</t>
  </si>
  <si>
    <t>164  Flame Red</t>
  </si>
  <si>
    <t>R83  Medium Blue</t>
  </si>
  <si>
    <t>165  Daylight Blue</t>
  </si>
  <si>
    <t>R87  Pale Yellow Green</t>
  </si>
  <si>
    <t>169  Lilac Tint</t>
  </si>
  <si>
    <t>R88   Light Green</t>
  </si>
  <si>
    <t>170  Deep Lavender</t>
  </si>
  <si>
    <t>R89  Moss Green</t>
  </si>
  <si>
    <t>174  Dark Steel Blue</t>
  </si>
  <si>
    <t>R91  Primary Green</t>
  </si>
  <si>
    <t>176  Loving Amber</t>
  </si>
  <si>
    <t>R92  Turquoise</t>
  </si>
  <si>
    <t>180  Dark Lavender</t>
  </si>
  <si>
    <t>R93  Blue Green</t>
  </si>
  <si>
    <t>182  Light Red</t>
  </si>
  <si>
    <t>R99  Chocolate</t>
  </si>
  <si>
    <t>192  Flesh Pink</t>
  </si>
  <si>
    <t>194  Surprise Pink</t>
  </si>
  <si>
    <t>195  Zenith Blue</t>
  </si>
  <si>
    <t>196  True Blue</t>
  </si>
  <si>
    <t>197  Alice Blue</t>
  </si>
  <si>
    <t>198  Palace Blue</t>
  </si>
  <si>
    <t>199  Regal Blue</t>
  </si>
  <si>
    <t>600  Arctic White</t>
  </si>
  <si>
    <t>601  Silver</t>
  </si>
  <si>
    <t>602  Platinum</t>
  </si>
  <si>
    <t>603  Moonlight White</t>
  </si>
  <si>
    <t>604  Full CT 85</t>
  </si>
  <si>
    <t>650  Industry Sodium</t>
  </si>
  <si>
    <t>651  HI Sodium</t>
  </si>
  <si>
    <t>652  Urban Sodium</t>
  </si>
  <si>
    <t>653  LO Sodium</t>
  </si>
  <si>
    <t>705 Lily Frost</t>
  </si>
  <si>
    <t>717  Shanklin Frost</t>
  </si>
  <si>
    <t>718  Half Shanklin Frost</t>
  </si>
  <si>
    <t>720  Durham Daylight Frost</t>
  </si>
  <si>
    <t>749  Hampshire Rose</t>
  </si>
  <si>
    <t>774  Soft Amber Key 1</t>
  </si>
  <si>
    <t>791  Moroccan Frost</t>
  </si>
  <si>
    <t>221  Blue Frost</t>
  </si>
  <si>
    <t>224  Daylight Blue frost</t>
  </si>
  <si>
    <t>789 Blood Red</t>
  </si>
  <si>
    <t>781 Terry Red</t>
  </si>
  <si>
    <t>795 Magical Magenta</t>
  </si>
  <si>
    <t>748 Seedy Pink</t>
  </si>
  <si>
    <t>779 Bastard Pink</t>
  </si>
  <si>
    <t>790 Moroccan Pink</t>
  </si>
  <si>
    <t>775  Soft Amber Key 2</t>
  </si>
  <si>
    <t>773 Cardbox Amber</t>
  </si>
  <si>
    <t>776 Nectarine</t>
  </si>
  <si>
    <t>794 Pretty 'n Pink</t>
  </si>
  <si>
    <t>746 Brown</t>
  </si>
  <si>
    <t>778 Millennium Gold</t>
  </si>
  <si>
    <t>742 Bram Brown</t>
  </si>
  <si>
    <t>744 Dirty White</t>
  </si>
  <si>
    <t>747 Easy White</t>
  </si>
  <si>
    <t>765 LEE Yellow</t>
  </si>
  <si>
    <t>764 Sun Colour Straw</t>
  </si>
  <si>
    <t>763 Wheat</t>
  </si>
  <si>
    <t>738 JAS Green</t>
  </si>
  <si>
    <t>728 Steel Green</t>
  </si>
  <si>
    <t>730 Liberty Green</t>
  </si>
  <si>
    <t>731 Dirty Ice</t>
  </si>
  <si>
    <t>733 Damp Squib</t>
  </si>
  <si>
    <t>713 J.Winter Blue</t>
  </si>
  <si>
    <t>714 Elysian Blue</t>
  </si>
  <si>
    <t>715 Cabana Blue</t>
  </si>
  <si>
    <t>716 Mikkel Blue</t>
  </si>
  <si>
    <t>719 Colour Wash Blue</t>
  </si>
  <si>
    <t>721 Berry Blue</t>
  </si>
  <si>
    <t>723 Virgin Blue</t>
  </si>
  <si>
    <t>710 Spir Special Blue</t>
  </si>
  <si>
    <t>711 Cold Blue</t>
  </si>
  <si>
    <t>712 Bedford Blue</t>
  </si>
  <si>
    <t>709 Electric Lilac</t>
  </si>
  <si>
    <t>708 Cool Lavender</t>
  </si>
  <si>
    <t>724 Ocean Blue</t>
  </si>
  <si>
    <t>725 Old Steel Blue</t>
  </si>
  <si>
    <t>707 Ultimate Violet</t>
  </si>
  <si>
    <t>700 Perfect Lavender</t>
  </si>
  <si>
    <t>706 King Fals Lavender</t>
  </si>
  <si>
    <t>701 Provence</t>
  </si>
  <si>
    <t>703 Cold Lavender</t>
  </si>
  <si>
    <t>704 Lily</t>
  </si>
  <si>
    <t>705  Lily Frost</t>
  </si>
  <si>
    <t>702 Special Pale Lavender</t>
  </si>
  <si>
    <t>DMX Protocol Map</t>
  </si>
  <si>
    <t>Airlite P1000/P1000T/P500</t>
  </si>
  <si>
    <t>MODE 1</t>
  </si>
  <si>
    <t>DMX Channel</t>
  </si>
  <si>
    <t>Function</t>
  </si>
  <si>
    <t>0-100%</t>
  </si>
  <si>
    <t>2700-10000K</t>
  </si>
  <si>
    <t>0-20</t>
  </si>
  <si>
    <t>Green(1%-99%)</t>
  </si>
  <si>
    <t>Green(100%)</t>
  </si>
  <si>
    <t>Fan Speed</t>
  </si>
  <si>
    <t>MODE 2</t>
  </si>
  <si>
    <t>0-65535</t>
  </si>
  <si>
    <t>MODE 3</t>
  </si>
  <si>
    <t>0-360</t>
  </si>
  <si>
    <t>MODE 4</t>
  </si>
  <si>
    <t>MODE 5</t>
  </si>
  <si>
    <t>X*255</t>
  </si>
  <si>
    <t>Y*255</t>
  </si>
  <si>
    <t>MODE 6</t>
  </si>
  <si>
    <t>X*65535</t>
  </si>
  <si>
    <t>Y*65535</t>
  </si>
  <si>
    <t>MODE 7</t>
  </si>
  <si>
    <t>MODE 8</t>
  </si>
  <si>
    <t>Cool White RGB 16bit</t>
  </si>
  <si>
    <t>MODE 9</t>
  </si>
  <si>
    <t>0-127</t>
  </si>
  <si>
    <t>3200K</t>
  </si>
  <si>
    <t>128-255</t>
  </si>
  <si>
    <t>5600K</t>
  </si>
  <si>
    <t>Group I</t>
  </si>
  <si>
    <t>Group II</t>
  </si>
  <si>
    <t>0-121</t>
  </si>
  <si>
    <t>0-155</t>
  </si>
  <si>
    <t>MODE 10</t>
  </si>
  <si>
    <t>MODE 11</t>
  </si>
  <si>
    <t>MODE 12</t>
  </si>
  <si>
    <t>MODE 13</t>
  </si>
  <si>
    <t>MODE 14</t>
  </si>
  <si>
    <t>MODE 15</t>
  </si>
  <si>
    <t>MODE 16</t>
  </si>
  <si>
    <t>MODE 17</t>
  </si>
  <si>
    <t>CCT Chase</t>
  </si>
  <si>
    <t xml:space="preserve">Second/Loop </t>
  </si>
  <si>
    <t>Color Chase</t>
  </si>
  <si>
    <t>Fireworks</t>
  </si>
  <si>
    <t>20--29</t>
  </si>
  <si>
    <t>5-95</t>
  </si>
  <si>
    <t>0-100</t>
  </si>
  <si>
    <t>Fire</t>
  </si>
  <si>
    <t>30--39</t>
  </si>
  <si>
    <t>0-49</t>
  </si>
  <si>
    <r>
      <rPr>
        <b/>
        <sz val="9"/>
        <color theme="1"/>
        <rFont val="Arial"/>
        <family val="2"/>
      </rPr>
      <t>Fire Type</t>
    </r>
    <r>
      <rPr>
        <sz val="9"/>
        <color theme="1"/>
        <rFont val="Arial"/>
        <family val="2"/>
      </rPr>
      <t>: Candle</t>
    </r>
  </si>
  <si>
    <t>50-99</t>
  </si>
  <si>
    <r>
      <rPr>
        <b/>
        <sz val="9"/>
        <color theme="1"/>
        <rFont val="Arial"/>
        <family val="2"/>
      </rPr>
      <t>Fire Type</t>
    </r>
    <r>
      <rPr>
        <sz val="9"/>
        <color theme="1"/>
        <rFont val="Arial"/>
        <family val="2"/>
      </rPr>
      <t>: Campfire</t>
    </r>
  </si>
  <si>
    <t>100-149</t>
  </si>
  <si>
    <r>
      <rPr>
        <b/>
        <sz val="9"/>
        <color theme="1"/>
        <rFont val="Arial"/>
        <family val="2"/>
      </rPr>
      <t>Fire Type</t>
    </r>
    <r>
      <rPr>
        <sz val="9"/>
        <color theme="1"/>
        <rFont val="Arial"/>
        <family val="2"/>
      </rPr>
      <t>: bonfire</t>
    </r>
  </si>
  <si>
    <t>Explosion</t>
  </si>
  <si>
    <t>40--49</t>
  </si>
  <si>
    <t>1-60</t>
  </si>
  <si>
    <r>
      <rPr>
        <b/>
        <sz val="9"/>
        <color theme="1"/>
        <rFont val="Arial"/>
        <family val="2"/>
      </rPr>
      <t>Fire Type</t>
    </r>
    <r>
      <rPr>
        <sz val="9"/>
        <color theme="1"/>
        <rFont val="Arial"/>
        <family val="2"/>
      </rPr>
      <t>: Walm</t>
    </r>
  </si>
  <si>
    <r>
      <rPr>
        <b/>
        <sz val="9"/>
        <color theme="1"/>
        <rFont val="Arial"/>
        <family val="2"/>
      </rPr>
      <t>Fire Type</t>
    </r>
    <r>
      <rPr>
        <sz val="9"/>
        <color theme="1"/>
        <rFont val="Arial"/>
        <family val="2"/>
      </rPr>
      <t>: Colors</t>
    </r>
  </si>
  <si>
    <t>Lightning</t>
  </si>
  <si>
    <t>50--59</t>
  </si>
  <si>
    <t>Paparazzi</t>
  </si>
  <si>
    <r>
      <rPr>
        <b/>
        <sz val="9"/>
        <color theme="1"/>
        <rFont val="Arial"/>
        <family val="2"/>
      </rPr>
      <t>Bulb Type:</t>
    </r>
    <r>
      <rPr>
        <sz val="9"/>
        <color theme="1"/>
        <rFont val="Arial"/>
        <family val="2"/>
      </rPr>
      <t xml:space="preserve"> Slow</t>
    </r>
  </si>
  <si>
    <r>
      <rPr>
        <b/>
        <sz val="9"/>
        <color theme="1"/>
        <rFont val="Arial"/>
        <family val="2"/>
      </rPr>
      <t>Bulb Type:</t>
    </r>
    <r>
      <rPr>
        <sz val="9"/>
        <color theme="1"/>
        <rFont val="Arial"/>
        <family val="2"/>
      </rPr>
      <t xml:space="preserve"> Medium</t>
    </r>
  </si>
  <si>
    <r>
      <rPr>
        <b/>
        <sz val="9"/>
        <color theme="1"/>
        <rFont val="Arial"/>
        <family val="2"/>
      </rPr>
      <t>Bulb Type:</t>
    </r>
    <r>
      <rPr>
        <sz val="9"/>
        <color theme="1"/>
        <rFont val="Arial"/>
        <family val="2"/>
      </rPr>
      <t xml:space="preserve"> Fast</t>
    </r>
  </si>
  <si>
    <t>150-199</t>
  </si>
  <si>
    <r>
      <rPr>
        <b/>
        <sz val="9"/>
        <color theme="1"/>
        <rFont val="Arial"/>
        <family val="2"/>
      </rPr>
      <t>Bulb Type:</t>
    </r>
    <r>
      <rPr>
        <sz val="9"/>
        <color theme="1"/>
        <rFont val="Arial"/>
        <family val="2"/>
      </rPr>
      <t xml:space="preserve"> Modern</t>
    </r>
  </si>
  <si>
    <t>60--69</t>
  </si>
  <si>
    <t>0-9</t>
  </si>
  <si>
    <r>
      <rPr>
        <b/>
        <sz val="9"/>
        <color theme="1"/>
        <rFont val="Arial"/>
        <family val="2"/>
      </rPr>
      <t>Colors</t>
    </r>
    <r>
      <rPr>
        <sz val="9"/>
        <color theme="1"/>
        <rFont val="Arial"/>
        <family val="2"/>
      </rPr>
      <t>: Red, Blue &amp; White</t>
    </r>
  </si>
  <si>
    <t>10--19</t>
  </si>
  <si>
    <r>
      <rPr>
        <b/>
        <sz val="9"/>
        <color theme="1"/>
        <rFont val="Arial"/>
        <family val="2"/>
      </rPr>
      <t>Colors</t>
    </r>
    <r>
      <rPr>
        <sz val="9"/>
        <color theme="1"/>
        <rFont val="Arial"/>
        <family val="2"/>
      </rPr>
      <t>: Red &amp; Blue</t>
    </r>
  </si>
  <si>
    <r>
      <rPr>
        <b/>
        <sz val="9"/>
        <color theme="1"/>
        <rFont val="Arial"/>
        <family val="2"/>
      </rPr>
      <t>Colors</t>
    </r>
    <r>
      <rPr>
        <sz val="9"/>
        <color theme="1"/>
        <rFont val="Arial"/>
        <family val="2"/>
      </rPr>
      <t>: Red &amp; White</t>
    </r>
  </si>
  <si>
    <r>
      <rPr>
        <b/>
        <sz val="9"/>
        <color theme="1"/>
        <rFont val="Arial"/>
        <family val="2"/>
      </rPr>
      <t>Colors</t>
    </r>
    <r>
      <rPr>
        <sz val="9"/>
        <color theme="1"/>
        <rFont val="Arial"/>
        <family val="2"/>
      </rPr>
      <t>: Blue &amp; White</t>
    </r>
  </si>
  <si>
    <r>
      <t>Colors</t>
    </r>
    <r>
      <rPr>
        <sz val="9"/>
        <color theme="1"/>
        <rFont val="Arial"/>
        <family val="2"/>
      </rPr>
      <t>: Blue</t>
    </r>
  </si>
  <si>
    <r>
      <rPr>
        <b/>
        <sz val="9"/>
        <color theme="1"/>
        <rFont val="Arial"/>
        <family val="2"/>
      </rPr>
      <t>Colors</t>
    </r>
    <r>
      <rPr>
        <sz val="9"/>
        <color theme="1"/>
        <rFont val="Arial"/>
        <family val="2"/>
      </rPr>
      <t>: Red</t>
    </r>
  </si>
  <si>
    <r>
      <rPr>
        <b/>
        <sz val="9"/>
        <color theme="1"/>
        <rFont val="Arial"/>
        <family val="2"/>
      </rPr>
      <t>Colors</t>
    </r>
    <r>
      <rPr>
        <sz val="9"/>
        <color theme="1"/>
        <rFont val="Arial"/>
        <family val="2"/>
      </rPr>
      <t>: Amber</t>
    </r>
  </si>
  <si>
    <r>
      <rPr>
        <b/>
        <sz val="9"/>
        <color theme="1"/>
        <rFont val="Arial"/>
        <family val="2"/>
      </rPr>
      <t>Flash/cycle</t>
    </r>
    <r>
      <rPr>
        <sz val="9"/>
        <color theme="1"/>
        <rFont val="Arial"/>
        <family val="2"/>
      </rPr>
      <t>: 1</t>
    </r>
  </si>
  <si>
    <r>
      <rPr>
        <b/>
        <sz val="9"/>
        <color theme="1"/>
        <rFont val="Arial"/>
        <family val="2"/>
      </rPr>
      <t>Flash/cycle</t>
    </r>
    <r>
      <rPr>
        <sz val="9"/>
        <color theme="1"/>
        <rFont val="Arial"/>
        <family val="2"/>
      </rPr>
      <t>: 2</t>
    </r>
  </si>
  <si>
    <r>
      <rPr>
        <b/>
        <sz val="9"/>
        <color theme="1"/>
        <rFont val="Arial"/>
        <family val="2"/>
      </rPr>
      <t>Flash/cycle</t>
    </r>
    <r>
      <rPr>
        <sz val="9"/>
        <color theme="1"/>
        <rFont val="Arial"/>
        <family val="2"/>
      </rPr>
      <t>: 3</t>
    </r>
  </si>
  <si>
    <r>
      <rPr>
        <b/>
        <sz val="9"/>
        <color theme="1"/>
        <rFont val="Arial"/>
        <family val="2"/>
      </rPr>
      <t>Flash/cycle</t>
    </r>
    <r>
      <rPr>
        <sz val="9"/>
        <color theme="1"/>
        <rFont val="Arial"/>
        <family val="2"/>
      </rPr>
      <t>: 4</t>
    </r>
  </si>
  <si>
    <t>Speed</t>
  </si>
  <si>
    <t>Strobe Color</t>
  </si>
  <si>
    <t>Strobe CCT</t>
  </si>
  <si>
    <t>MODE 18</t>
  </si>
  <si>
    <t>0-46</t>
  </si>
  <si>
    <t>Appendix I</t>
  </si>
  <si>
    <t>Appendix II</t>
  </si>
  <si>
    <t>GEL Filter</t>
  </si>
  <si>
    <t>MODE 19</t>
  </si>
  <si>
    <t>MODE 20</t>
  </si>
  <si>
    <t>MODE 21</t>
  </si>
  <si>
    <t>MODE 22</t>
  </si>
  <si>
    <t>MODE 23</t>
  </si>
  <si>
    <t>MODE 24</t>
  </si>
  <si>
    <t>No.</t>
  </si>
  <si>
    <t>Dayliht</t>
  </si>
  <si>
    <t>Tungstem</t>
  </si>
  <si>
    <t>Incandecent</t>
  </si>
  <si>
    <t>Halogen</t>
  </si>
  <si>
    <t>Antique Bulb</t>
  </si>
  <si>
    <t>Warm Antique</t>
  </si>
  <si>
    <t>Christmas Lights</t>
  </si>
  <si>
    <t>Night Light</t>
  </si>
  <si>
    <t>Infrared Heat Lamp</t>
  </si>
  <si>
    <t>Grow Lamp</t>
  </si>
  <si>
    <t>CFL Soft White</t>
  </si>
  <si>
    <t>CFL Bright White</t>
  </si>
  <si>
    <t>CFL Cool White</t>
  </si>
  <si>
    <t>CFL Daylight</t>
  </si>
  <si>
    <t>Cool White 1</t>
  </si>
  <si>
    <t>Cool White 2</t>
  </si>
  <si>
    <t>Cool White 3</t>
  </si>
  <si>
    <t>Warm White</t>
  </si>
  <si>
    <t>CFL Blacklighte</t>
  </si>
  <si>
    <t>HMI</t>
  </si>
  <si>
    <t>High Pressure Sodium</t>
  </si>
  <si>
    <t>Low Pressure Sodium</t>
  </si>
  <si>
    <t>Mercury Vapor</t>
  </si>
  <si>
    <t>Metal Halide</t>
  </si>
  <si>
    <t>Ceramic</t>
  </si>
  <si>
    <t>Carbon Arc</t>
  </si>
  <si>
    <t>Xenon</t>
  </si>
  <si>
    <t>Candle</t>
  </si>
  <si>
    <t>Gas Fire</t>
  </si>
  <si>
    <t>Sun Direct</t>
  </si>
  <si>
    <t>Sun Overcast</t>
  </si>
  <si>
    <t>Sun Blue Hour</t>
  </si>
  <si>
    <t>Mobile Phone</t>
  </si>
  <si>
    <t>Computer Monitor</t>
  </si>
  <si>
    <t>Electroluminence</t>
  </si>
  <si>
    <t>Blow Torch</t>
  </si>
  <si>
    <t>Road Flare</t>
  </si>
  <si>
    <t>Amber Caution</t>
  </si>
  <si>
    <t>Green Traffic Light</t>
  </si>
  <si>
    <t>Yellow Traffic Light</t>
  </si>
  <si>
    <t>Red Traffic Light</t>
  </si>
  <si>
    <t>Blue Glow Stick</t>
  </si>
  <si>
    <t>Green Glow Stick</t>
  </si>
  <si>
    <t>Red Glow Stick</t>
  </si>
  <si>
    <t>Yellow Glow Stick</t>
  </si>
  <si>
    <t>Pink Glow Stick</t>
  </si>
  <si>
    <t>Violet Glow Stick</t>
  </si>
  <si>
    <t>LSD3202 FU11 CTB</t>
  </si>
  <si>
    <t>R3202 Full CTB</t>
  </si>
  <si>
    <t>ROSCO</t>
  </si>
  <si>
    <t>LSD200  Double CTB</t>
  </si>
  <si>
    <t>LEE</t>
  </si>
  <si>
    <t>LSD3203 3/4 CTB</t>
  </si>
  <si>
    <t>LSD201  Full CTB</t>
  </si>
  <si>
    <t>LSD3204 1/2 CTB</t>
  </si>
  <si>
    <t>LSD281  3/4 CTB</t>
  </si>
  <si>
    <t>LSD3206 1/3 CTB</t>
  </si>
  <si>
    <t>LSD202  1/2 CTB</t>
  </si>
  <si>
    <t>LSD3208 1/4 CTB</t>
  </si>
  <si>
    <t>LSD203  1/4 CTB</t>
  </si>
  <si>
    <t>LSD3216 1/8 CTB</t>
  </si>
  <si>
    <t>LSD218  1/8 CTB</t>
  </si>
  <si>
    <t>LSD3220 Double CTB</t>
  </si>
  <si>
    <t>58,84,255</t>
  </si>
  <si>
    <t>LSD287  Double CTO</t>
  </si>
  <si>
    <t>244,157,90</t>
  </si>
  <si>
    <t>LSD3407 Full CTO</t>
  </si>
  <si>
    <t>R3407 Full CTO</t>
  </si>
  <si>
    <t>247,141,30</t>
  </si>
  <si>
    <t>LSD204  Full CTO</t>
  </si>
  <si>
    <t>LSD3411 3/4 CTO</t>
  </si>
  <si>
    <t>247,170,79</t>
  </si>
  <si>
    <t>LSD285  3/4 CTO</t>
  </si>
  <si>
    <t>LSD3408 1/2 CTO</t>
  </si>
  <si>
    <t>LSD205  1/2 CTO</t>
  </si>
  <si>
    <t>LSD3409 1/4 CTO</t>
  </si>
  <si>
    <t>LSD206  1/4 CTO</t>
  </si>
  <si>
    <t>LSD3410 1/8 CTO</t>
  </si>
  <si>
    <t>LSD223  1/8 CTO</t>
  </si>
  <si>
    <t>LSD3420 Double CTO</t>
  </si>
  <si>
    <t>R3420 Double CTO</t>
  </si>
  <si>
    <t>255,108,0</t>
  </si>
  <si>
    <t>LSD283  1 1/2 CTB</t>
  </si>
  <si>
    <t>LSD3441 Full CTS</t>
  </si>
  <si>
    <t>R3441 Full CTS</t>
  </si>
  <si>
    <t>247,177,79</t>
  </si>
  <si>
    <t>LSD286  1 1/2 CTO</t>
  </si>
  <si>
    <t>LSD3442 1/2 CTS</t>
  </si>
  <si>
    <t>LSD441  Full CTS</t>
  </si>
  <si>
    <t>LSD3443 1/4 CTS</t>
  </si>
  <si>
    <t>LSD442  1/2 CTS</t>
  </si>
  <si>
    <t>LSD3444 1/8 CTS</t>
  </si>
  <si>
    <t>LSD443  1/4 CTS</t>
  </si>
  <si>
    <t>LSD3304  Full Plus Green</t>
  </si>
  <si>
    <t>R3304  Full Plus Green</t>
  </si>
  <si>
    <t>LSD444  1/8 CTS</t>
  </si>
  <si>
    <t>LSD3315  1/2 Plus Green</t>
  </si>
  <si>
    <t>LSD207  Full CTO + .3 ND</t>
  </si>
  <si>
    <t>LSD3316  1/4 Plus Green</t>
  </si>
  <si>
    <t>LSD208  Full CTO + .6 ND</t>
  </si>
  <si>
    <t>230,164,79</t>
  </si>
  <si>
    <t>LSD3317  1/8 Plus Green</t>
  </si>
  <si>
    <t>LSD212  L.C.T. Yellow (Y1)</t>
  </si>
  <si>
    <t>LSD3308  Full Minus Grn</t>
  </si>
  <si>
    <t>LSD213  W.Flame Green</t>
  </si>
  <si>
    <t>LSD3309  3/4 Minus Grn</t>
  </si>
  <si>
    <t>LSD219  Fluo. Green</t>
  </si>
  <si>
    <t>219  LEE Fluorescent Green</t>
  </si>
  <si>
    <t>LSD3313  1/2 Minus Grn</t>
  </si>
  <si>
    <t>LSD230  S. C.T. Yellow</t>
  </si>
  <si>
    <t>LSD3314  1/4 Minus Grn</t>
  </si>
  <si>
    <t>LSD232  S. F. Green</t>
  </si>
  <si>
    <t>LSD3318  1/8 Minus Grn</t>
  </si>
  <si>
    <t>LSD236  H.M.I. to Tung.</t>
  </si>
  <si>
    <t>LSD3310  Fluorofilter</t>
  </si>
  <si>
    <t>LSD237  C.I.D. to Tung.</t>
  </si>
  <si>
    <t>LSD3150  Industrial Vapor</t>
  </si>
  <si>
    <t>LSD238  C.S.I. to Tung.</t>
  </si>
  <si>
    <t>LSD3152  Urban Vapor</t>
  </si>
  <si>
    <t>245,128,44</t>
  </si>
  <si>
    <t>LSD241  Fluo. 5700 K</t>
  </si>
  <si>
    <t>LSD3107  Tough Y-1</t>
  </si>
  <si>
    <t>LSD242  Fluo. 4300 K</t>
  </si>
  <si>
    <t>LSD3134  Tough MT 54</t>
  </si>
  <si>
    <t>LSD243  Fluo. 3600 K</t>
  </si>
  <si>
    <t>LSD3106  Tough MTY</t>
  </si>
  <si>
    <t>255,147,67</t>
  </si>
  <si>
    <t>LSD244  Plus Green</t>
  </si>
  <si>
    <t>LSD3102  Tough MT 2</t>
  </si>
  <si>
    <t>LSD245  1/2 Plus Green</t>
  </si>
  <si>
    <t>LSD4215  15 Blue</t>
  </si>
  <si>
    <t>LSD246  1/4 Plus Green</t>
  </si>
  <si>
    <t>LSD4230  30 Blue</t>
  </si>
  <si>
    <t>LSD278  1/8 Plus Green</t>
  </si>
  <si>
    <t>LSD4260  60 Blue</t>
  </si>
  <si>
    <t>117,95,255</t>
  </si>
  <si>
    <t>LSD247  LEE Minus Green</t>
  </si>
  <si>
    <t>LSD4290  90 Blue</t>
  </si>
  <si>
    <t>87,34,241</t>
  </si>
  <si>
    <t>LSD248  1/2 Minus Green</t>
  </si>
  <si>
    <t>LSD4307  7 Cyan</t>
  </si>
  <si>
    <t>LSD249  1/4 Minus Green</t>
  </si>
  <si>
    <t>LSD4315  15 Cyan</t>
  </si>
  <si>
    <t>LSD279  1/8 Minus Green</t>
  </si>
  <si>
    <t>LSD4330  30 Cyan</t>
  </si>
  <si>
    <t>LSD002  Rose Pink</t>
  </si>
  <si>
    <t>LSD4360  60 Cyan</t>
  </si>
  <si>
    <t>LSD003  Lavender Tint</t>
  </si>
  <si>
    <t>LSD4390  90 Cyan</t>
  </si>
  <si>
    <t>LSD004  M Bastard Amber</t>
  </si>
  <si>
    <t>LSD4415  15 Green</t>
  </si>
  <si>
    <t>LSD007  Pale Yellow</t>
  </si>
  <si>
    <t>LSD4430  30 Green</t>
  </si>
  <si>
    <t>151,244,89</t>
  </si>
  <si>
    <t>LSD008  Dark Salmon</t>
  </si>
  <si>
    <t>LSD4460  60 Green</t>
  </si>
  <si>
    <t>64,220,0</t>
  </si>
  <si>
    <t>LSD009  Pale Amber Gold</t>
  </si>
  <si>
    <t>LSD4490  90 Green</t>
  </si>
  <si>
    <t>39,185,0</t>
  </si>
  <si>
    <t>LSD010  Medium Yellow</t>
  </si>
  <si>
    <t>244,236,25</t>
  </si>
  <si>
    <t>LSD4515  15 Yellow</t>
  </si>
  <si>
    <t>LSD013  Straw Tint</t>
  </si>
  <si>
    <t>LSD4530  30 Yellow</t>
  </si>
  <si>
    <t>LSD017  Surprise Peach</t>
  </si>
  <si>
    <t>LSD4560  60 Yellow</t>
  </si>
  <si>
    <t>LSD019  Fire</t>
  </si>
  <si>
    <t>233,73,30</t>
  </si>
  <si>
    <t>LSD4590  90 Yellow</t>
  </si>
  <si>
    <t>255,243,43</t>
  </si>
  <si>
    <t>LSD020  Medium Amber</t>
  </si>
  <si>
    <t>249,188,88</t>
  </si>
  <si>
    <t>LSD4615  15 Red</t>
  </si>
  <si>
    <t>LSD021  Gold Amber</t>
  </si>
  <si>
    <t>241,137,58</t>
  </si>
  <si>
    <t>LSD4630  30 Red</t>
  </si>
  <si>
    <t>LSD022  Dark Amber</t>
  </si>
  <si>
    <t>236,104,26</t>
  </si>
  <si>
    <t>LSD4660  60 Red</t>
  </si>
  <si>
    <t>255,120,89</t>
  </si>
  <si>
    <t>LSD024  Scarlet</t>
  </si>
  <si>
    <t>234,88,102</t>
  </si>
  <si>
    <t>LSD4690  90 Red</t>
  </si>
  <si>
    <t>255,43,43</t>
  </si>
  <si>
    <t>LSD025  Sunset Red</t>
  </si>
  <si>
    <t>237,109,75</t>
  </si>
  <si>
    <t>LSD4715  15 Magenta</t>
  </si>
  <si>
    <t>LSD026  Bright Red</t>
  </si>
  <si>
    <t>228,9,61</t>
  </si>
  <si>
    <t>LSD4730  30 Magenta</t>
  </si>
  <si>
    <t>LSD035  Light Pink</t>
  </si>
  <si>
    <t>LSD4760  60 Magenta</t>
  </si>
  <si>
    <t>LSD036  Medium Pink</t>
  </si>
  <si>
    <t>LSD4790  90 Magenta</t>
  </si>
  <si>
    <t>236,0,140</t>
  </si>
  <si>
    <t>LSD046  Dark Magenta</t>
  </si>
  <si>
    <t>220,6,90</t>
  </si>
  <si>
    <t xml:space="preserve">LSD4815  15 Pink </t>
  </si>
  <si>
    <t>LSD048  Rose Purple</t>
  </si>
  <si>
    <t>LSD4830  30 Pink</t>
  </si>
  <si>
    <t>LSD052  Light Lavender</t>
  </si>
  <si>
    <t>LSD4860  60 Pink</t>
  </si>
  <si>
    <t>LSD053  Paler Lavender</t>
  </si>
  <si>
    <t>LSD4890  90 Pink</t>
  </si>
  <si>
    <t>239,72,107</t>
  </si>
  <si>
    <t>LSD058  Lavender</t>
  </si>
  <si>
    <t>058  Lavender</t>
  </si>
  <si>
    <t>LSD4915  15 Lavender</t>
  </si>
  <si>
    <t>LSD061  Mist Blue</t>
  </si>
  <si>
    <t>LSD4930  30 Lavender</t>
  </si>
  <si>
    <t>LSD063  Pale Blue</t>
  </si>
  <si>
    <t>LSD4960  60 Lavender</t>
  </si>
  <si>
    <t>178,86,244</t>
  </si>
  <si>
    <t>LSD068  Sky Blue</t>
  </si>
  <si>
    <t>LSD4990  90 Lavender</t>
  </si>
  <si>
    <t>153,0,224</t>
  </si>
  <si>
    <t>LSD075  Evening Blue</t>
  </si>
  <si>
    <t>LSD2001  VS Red</t>
  </si>
  <si>
    <t>225,7,0</t>
  </si>
  <si>
    <t>LSD079  Just Blue</t>
  </si>
  <si>
    <t>LSD2002  VS Orange</t>
  </si>
  <si>
    <t>LSD085  Deeper Blue</t>
  </si>
  <si>
    <t>LSD2003  VS Yellow</t>
  </si>
  <si>
    <t>255,203,4</t>
  </si>
  <si>
    <t>LSD088  Lime Green</t>
  </si>
  <si>
    <t>215,226,95</t>
  </si>
  <si>
    <t>LSD2004  VS Green</t>
  </si>
  <si>
    <t>31,146,1</t>
  </si>
  <si>
    <t>LSD089  Moss Green</t>
  </si>
  <si>
    <t>112,188,88</t>
  </si>
  <si>
    <t>LSD2005  VS Cyan</t>
  </si>
  <si>
    <t>0,149,168</t>
  </si>
  <si>
    <t>LSD090  Yellow Green D</t>
  </si>
  <si>
    <t>49,174,55</t>
  </si>
  <si>
    <t>LSD2006  VS Azure</t>
  </si>
  <si>
    <t>0,72,255</t>
  </si>
  <si>
    <t>LSD100  Spring Yellow</t>
  </si>
  <si>
    <t>237,232,24</t>
  </si>
  <si>
    <t>LSD2007  VS Blue</t>
  </si>
  <si>
    <t>LSD101  Yellow</t>
  </si>
  <si>
    <t>248,239,27</t>
  </si>
  <si>
    <t>LSD2008  VS Indigo</t>
  </si>
  <si>
    <t>65,0,212</t>
  </si>
  <si>
    <t>LSD102  Light Amber</t>
  </si>
  <si>
    <t>254,220,95</t>
  </si>
  <si>
    <t>LSD2009  VS Violet</t>
  </si>
  <si>
    <t>99,0,145</t>
  </si>
  <si>
    <t>LSD103  Straw</t>
  </si>
  <si>
    <t>LSD2010  VS Magenta</t>
  </si>
  <si>
    <t>LSD104  Deep Amber</t>
  </si>
  <si>
    <t>254,220,24</t>
  </si>
  <si>
    <t>LSD2  Bastard Amber</t>
  </si>
  <si>
    <t>LSD106  Primary Red</t>
  </si>
  <si>
    <t>230,14,54</t>
  </si>
  <si>
    <t>LSD302  Bastard Amber P</t>
  </si>
  <si>
    <t>LSD107  Light Rose</t>
  </si>
  <si>
    <t>LSD6  No Color Straw</t>
  </si>
  <si>
    <t>LSD108  English Rose</t>
  </si>
  <si>
    <t>LSD8  Pale Gold</t>
  </si>
  <si>
    <t>LSD109  Light Salmon</t>
  </si>
  <si>
    <t>LSD310  Daffodil</t>
  </si>
  <si>
    <t>255,239,79</t>
  </si>
  <si>
    <t>LSD110  Middle Rose</t>
  </si>
  <si>
    <t>LSD12  Straw</t>
  </si>
  <si>
    <t>255,246,77</t>
  </si>
  <si>
    <t>LSD111  Dark Pink</t>
  </si>
  <si>
    <t>LSD16  Light Amber</t>
  </si>
  <si>
    <t>LSD113  Magenta</t>
  </si>
  <si>
    <t>230,25,102</t>
  </si>
  <si>
    <t>LSD316  Gallo Gold</t>
  </si>
  <si>
    <t>LSD115  Peacock Blue</t>
  </si>
  <si>
    <t>LSD17  Light Flame</t>
  </si>
  <si>
    <t>255,147,75</t>
  </si>
  <si>
    <t>LSD117  Steel Blue</t>
  </si>
  <si>
    <t>LSD18  Flame</t>
  </si>
  <si>
    <t>LSD118  Light Blue</t>
  </si>
  <si>
    <t>LSD318  Mayan Sun</t>
  </si>
  <si>
    <t>255,111,41</t>
  </si>
  <si>
    <t>LSD120  Deep Blue</t>
  </si>
  <si>
    <t>24,96,173</t>
  </si>
  <si>
    <t>LSD21  Golden Amber</t>
  </si>
  <si>
    <t>255,102,19</t>
  </si>
  <si>
    <t>LSD121  LEE Green</t>
  </si>
  <si>
    <t>185,214,89</t>
  </si>
  <si>
    <t>LSD321  Golden Amber S</t>
  </si>
  <si>
    <t>255,148,60</t>
  </si>
  <si>
    <t>LSD122  Fern Green</t>
  </si>
  <si>
    <t>144,199,96</t>
  </si>
  <si>
    <t>LSD23  Orange</t>
  </si>
  <si>
    <t>255,90,0</t>
  </si>
  <si>
    <t>LSD124  Dark Green</t>
  </si>
  <si>
    <t>LSD325  Henna Sky</t>
  </si>
  <si>
    <t>227,43,12</t>
  </si>
  <si>
    <t>LSD127  Smokey Pink</t>
  </si>
  <si>
    <t>225,98,115</t>
  </si>
  <si>
    <t>LSD26  Light Red</t>
  </si>
  <si>
    <t>215,2,41</t>
  </si>
  <si>
    <t>LSD128  Bright Pink</t>
  </si>
  <si>
    <t>231,93,157</t>
  </si>
  <si>
    <t>LSD33  No Color Pink</t>
  </si>
  <si>
    <t>LSD131  Marine Blue</t>
  </si>
  <si>
    <t>LSD333  Blush Pink</t>
  </si>
  <si>
    <t>LSD134  Golden Amber</t>
  </si>
  <si>
    <t>LSD34  Flesh Pink</t>
  </si>
  <si>
    <t>LSD135  Golden Amber D</t>
  </si>
  <si>
    <t>235,95,27</t>
  </si>
  <si>
    <t>LSD37  Pale Rose Pink</t>
  </si>
  <si>
    <t>LSD136  Pale Lavender</t>
  </si>
  <si>
    <t>LSD41  Salmon</t>
  </si>
  <si>
    <t>255,93,48</t>
  </si>
  <si>
    <t>LSD137  Special Lavender</t>
  </si>
  <si>
    <t>LSD42  Deep Salmon</t>
  </si>
  <si>
    <t>255,28,38</t>
  </si>
  <si>
    <t>LSD138  Pale Green</t>
  </si>
  <si>
    <t>LSD44  Middle Rose</t>
  </si>
  <si>
    <t>255,51,181</t>
  </si>
  <si>
    <t>LSD140  Summer Blue</t>
  </si>
  <si>
    <t>LSD47  Light Rose Purple</t>
  </si>
  <si>
    <t>204,78,185</t>
  </si>
  <si>
    <t>LSD142  Pale Violet</t>
  </si>
  <si>
    <t>LSD51  Surprise Pink</t>
  </si>
  <si>
    <t>LSD143  Pale Navy Blue</t>
  </si>
  <si>
    <t>LSD60  No Color Blue</t>
  </si>
  <si>
    <t>LSD144  No Color Blue</t>
  </si>
  <si>
    <t>LSD360  No Color Blue</t>
  </si>
  <si>
    <t>R360  Clearwater</t>
  </si>
  <si>
    <t>LSD147  Apricot</t>
  </si>
  <si>
    <t>LSD62  Booster Blue</t>
  </si>
  <si>
    <t>LSD148  Bright Rose</t>
  </si>
  <si>
    <t>233,80,125</t>
  </si>
  <si>
    <t>LSD362  Tipton Blue</t>
  </si>
  <si>
    <t>LSD151  Gold Tint</t>
  </si>
  <si>
    <t>LSD364  Blue Bell</t>
  </si>
  <si>
    <t>LSD152  Pale Gold</t>
  </si>
  <si>
    <t>LSD65  Daylight Blue</t>
  </si>
  <si>
    <t>0,169,255</t>
  </si>
  <si>
    <t>LSD153  Pale Salmon</t>
  </si>
  <si>
    <t>LSD365  Tharon Delft Blue</t>
  </si>
  <si>
    <t>LSD154  Pale Rose</t>
  </si>
  <si>
    <t>LSD375  Cerulean Blue</t>
  </si>
  <si>
    <t>0,181,222</t>
  </si>
  <si>
    <t>LSD156  Chocolate</t>
  </si>
  <si>
    <t>LSD376  Bermuda Blue</t>
  </si>
  <si>
    <t>0,135,177</t>
  </si>
  <si>
    <t>LSD157  Pink</t>
  </si>
  <si>
    <t>LSD77  Green Blue</t>
  </si>
  <si>
    <t>1,78,149</t>
  </si>
  <si>
    <t>LSD159  No Color Straw</t>
  </si>
  <si>
    <t>LSD378  Alice Blue</t>
  </si>
  <si>
    <t>LSD161  Slate Blue</t>
  </si>
  <si>
    <t>LSD80  Primary Blue</t>
  </si>
  <si>
    <t>LSD162  Bastard Amber</t>
  </si>
  <si>
    <t>LSD381  Baldassari Blue</t>
  </si>
  <si>
    <t>57,29,230</t>
  </si>
  <si>
    <t>LSD164  Flame Red</t>
  </si>
  <si>
    <t>232,54,32</t>
  </si>
  <si>
    <t>LSD83  Medium Blue</t>
  </si>
  <si>
    <t>2,40,236</t>
  </si>
  <si>
    <t>LSD165  Daylight Blue</t>
  </si>
  <si>
    <t>LSD87  Pale Yellow Green</t>
  </si>
  <si>
    <t>LSD169  Lilac Tint</t>
  </si>
  <si>
    <t>LSD88   Light Green</t>
  </si>
  <si>
    <t>LSD170  Deep Lavender</t>
  </si>
  <si>
    <t>LSD89  Moss Green</t>
  </si>
  <si>
    <t>81,246,85</t>
  </si>
  <si>
    <t>LSD174  Dark Steel Blue</t>
  </si>
  <si>
    <t>LSD91  Primary Green</t>
  </si>
  <si>
    <t>0,94,44</t>
  </si>
  <si>
    <t>LSD176  Loving Amber</t>
  </si>
  <si>
    <t>LSD92  Turquoise</t>
  </si>
  <si>
    <t>LSD180  Dark Lavender</t>
  </si>
  <si>
    <t>LSD93  Blue Green</t>
  </si>
  <si>
    <t>LSD182  Light Red</t>
  </si>
  <si>
    <t>230,16,25</t>
  </si>
  <si>
    <t>LSD99  Chocolate</t>
  </si>
  <si>
    <t>LSD192  Flesh Pink</t>
  </si>
  <si>
    <t>LSD194  Surprise Pink</t>
  </si>
  <si>
    <t>LSD195  Zenith Blue</t>
  </si>
  <si>
    <t>LSD196  True Blue</t>
  </si>
  <si>
    <t>LSD197  Alice Blue</t>
  </si>
  <si>
    <t>LSD198  Palace Blue</t>
  </si>
  <si>
    <t>LSD199  Regal Blue</t>
  </si>
  <si>
    <t>87,99,172</t>
  </si>
  <si>
    <t>LSD600  Arctic White</t>
  </si>
  <si>
    <t>LSD601  Silver</t>
  </si>
  <si>
    <t>LSD602  Platinum</t>
  </si>
  <si>
    <t>LSD603  Moonlight White</t>
  </si>
  <si>
    <t>LSD604  Full CT 85</t>
  </si>
  <si>
    <t>LSD650  Industry Sodium</t>
  </si>
  <si>
    <t>201,169,98</t>
  </si>
  <si>
    <t>LSD651  HI Sodium</t>
  </si>
  <si>
    <t>243,153,98</t>
  </si>
  <si>
    <t>LSD652  Urban Sodium</t>
  </si>
  <si>
    <t>239,128,75</t>
  </si>
  <si>
    <t>LSD653  LO Sodium</t>
  </si>
  <si>
    <t>147,85,36</t>
  </si>
  <si>
    <t>LSD705 Lily Frost</t>
  </si>
  <si>
    <t>LSD717  Shanklin Frost</t>
  </si>
  <si>
    <t>LSD718  Half Shanklin Frost</t>
  </si>
  <si>
    <t>LSD720  Daylight Frost D</t>
  </si>
  <si>
    <t>LSD749  Hampshire Rose</t>
  </si>
  <si>
    <t>LSD774  Amber Key 1 S</t>
  </si>
  <si>
    <t>LSD791  Moroccan Frost</t>
  </si>
  <si>
    <t>LSD221  Blue Frost</t>
  </si>
  <si>
    <t>LSD224  D. Blue frost</t>
  </si>
  <si>
    <t>LSD789 Blood Red</t>
  </si>
  <si>
    <t>169,58,49</t>
  </si>
  <si>
    <t>LSD781 Terry Red</t>
  </si>
  <si>
    <t>234,82,28</t>
  </si>
  <si>
    <t>LSD795 Magical Magenta</t>
  </si>
  <si>
    <t>208,93,158</t>
  </si>
  <si>
    <t>LSD748 Seedy Pink</t>
  </si>
  <si>
    <t>LSD779 Bastard Pink</t>
  </si>
  <si>
    <t>LSD790 Moroccan Pink</t>
  </si>
  <si>
    <t>LSD775  Amber Key 2 S</t>
  </si>
  <si>
    <t>LSD773 Cardbox Amber</t>
  </si>
  <si>
    <t>LSD776 Nectarine</t>
  </si>
  <si>
    <t>LSD794 Pretty 'n Pink</t>
  </si>
  <si>
    <t>LSD746 Brown</t>
  </si>
  <si>
    <t>108,62,29</t>
  </si>
  <si>
    <t>LSD778 Millennium Gold</t>
  </si>
  <si>
    <t>238,116,26</t>
  </si>
  <si>
    <t>LSD742 Bram Brown</t>
  </si>
  <si>
    <t>225,154,79</t>
  </si>
  <si>
    <t>LSD744 Dirty White</t>
  </si>
  <si>
    <t>LSD747 Easy White</t>
  </si>
  <si>
    <t>LSD765 LEE Yellow</t>
  </si>
  <si>
    <t>LSD764 Sun Colour Straw</t>
  </si>
  <si>
    <t>LSD763 Wheat</t>
  </si>
  <si>
    <t>LSD738 JAS Green</t>
  </si>
  <si>
    <t>174,207,2</t>
  </si>
  <si>
    <t>LSD728 Steel Green</t>
  </si>
  <si>
    <t>LSD730 Liberty Green</t>
  </si>
  <si>
    <t>LSD731 Dirty Ice</t>
  </si>
  <si>
    <t>LSD733 Damp Squib</t>
  </si>
  <si>
    <t>LSD713 J.Winter Blue</t>
  </si>
  <si>
    <t>16,64,152</t>
  </si>
  <si>
    <t>LSD714 Elysian Blue</t>
  </si>
  <si>
    <t>LSD715 Cabana Blue</t>
  </si>
  <si>
    <t>LSD716 Mikkel Blue</t>
  </si>
  <si>
    <t>LSD719 Colour Wash Blue</t>
  </si>
  <si>
    <t>LSD721 Berry Blue</t>
  </si>
  <si>
    <t>LSD723 Virgin Blue</t>
  </si>
  <si>
    <t>LSD710 Spir Special Blue</t>
  </si>
  <si>
    <t>LSD711 Cold Blue</t>
  </si>
  <si>
    <t>LSD712 Bedford Blue</t>
  </si>
  <si>
    <t>LSD709 Electric Lilac</t>
  </si>
  <si>
    <t>LSD708 Cool Lavender</t>
  </si>
  <si>
    <t>LSD724 Ocean Blue</t>
  </si>
  <si>
    <t>LSD725 Old Steel Blue</t>
  </si>
  <si>
    <t>LSD707 Ultimate Violet</t>
  </si>
  <si>
    <t>87,52,144</t>
  </si>
  <si>
    <t>LSD700 Perfect Lavender</t>
  </si>
  <si>
    <t>98,60,148</t>
  </si>
  <si>
    <t>LSD706 King Fals Lavender</t>
  </si>
  <si>
    <t>94,77,157</t>
  </si>
  <si>
    <t>LSD701 Provence</t>
  </si>
  <si>
    <t>LSD703 Cold Lavender</t>
  </si>
  <si>
    <t>LSD704 Lily</t>
  </si>
  <si>
    <t>LSD705  Lily Frost</t>
  </si>
  <si>
    <t>LSD702 l Pale Lavender</t>
  </si>
  <si>
    <t>GEL Filter Group I</t>
  </si>
  <si>
    <t>GEL Filter Group II</t>
  </si>
  <si>
    <r>
      <rPr>
        <b/>
        <sz val="9"/>
        <color theme="1"/>
        <rFont val="Arial"/>
        <family val="2"/>
      </rPr>
      <t>Fire Type</t>
    </r>
    <r>
      <rPr>
        <sz val="9"/>
        <color theme="1"/>
        <rFont val="Arial"/>
        <family val="2"/>
      </rPr>
      <t>: Cool</t>
    </r>
  </si>
  <si>
    <t>MODE 25</t>
  </si>
  <si>
    <t>0-51
51-102
102-153
153-204
204-255</t>
  </si>
  <si>
    <t>0-20%
20-40%
40-60%
60-80%
80-100%</t>
  </si>
  <si>
    <t>30-130</t>
  </si>
  <si>
    <t>GEL Filter Number in Group I</t>
  </si>
  <si>
    <t>GEL Filter Number in Group II</t>
  </si>
  <si>
    <r>
      <t xml:space="preserve">Crossfade
</t>
    </r>
    <r>
      <rPr>
        <sz val="9"/>
        <color theme="1"/>
        <rFont val="Arial"/>
        <family val="2"/>
      </rPr>
      <t>Formular: per = DMX_value *0.392</t>
    </r>
  </si>
  <si>
    <r>
      <t xml:space="preserve">Crossfade
</t>
    </r>
    <r>
      <rPr>
        <sz val="9"/>
        <color theme="1"/>
        <rFont val="Arial"/>
        <family val="2"/>
      </rPr>
      <t>Formular: per = DMX_value /655.35</t>
    </r>
  </si>
  <si>
    <r>
      <rPr>
        <b/>
        <sz val="9"/>
        <rFont val="Arial"/>
        <family val="2"/>
      </rPr>
      <t>Saturation HSI 8bit</t>
    </r>
    <r>
      <rPr>
        <sz val="9"/>
        <rFont val="Arial"/>
        <family val="2"/>
      </rPr>
      <t xml:space="preserve">
Closed - Open
Formular: per = DMX_value *0.392</t>
    </r>
  </si>
  <si>
    <t>0-50
50-100
100-150
150-200
200-255</t>
  </si>
  <si>
    <t>Loop time (max 600 second)</t>
  </si>
  <si>
    <t xml:space="preserve">Loop time increase 
60 seconds
120 seconds
180 seconds
240 seconds
300 seconds
360 seconds
420 seconds
480 seconds
540 seconds
</t>
  </si>
  <si>
    <t xml:space="preserve">
10-19
20-29
30-39
40-49
50-59
60-69
70-79
80-89
90-99</t>
  </si>
  <si>
    <t>0-50 seconds
50-100 seconds
100-150 seconds
150-200 seconds
200-255 seconds</t>
  </si>
  <si>
    <r>
      <t xml:space="preserve">Saturation
</t>
    </r>
    <r>
      <rPr>
        <sz val="9"/>
        <color theme="1"/>
        <rFont val="Arial"/>
        <family val="2"/>
      </rPr>
      <t>Closed - Open
Formular: per = DMX_value *0.392</t>
    </r>
  </si>
  <si>
    <r>
      <t xml:space="preserve">Duration
</t>
    </r>
    <r>
      <rPr>
        <sz val="9"/>
        <color theme="1"/>
        <rFont val="Arial"/>
        <family val="2"/>
      </rPr>
      <t>Formular: duty = 5+DMX_value *0.353</t>
    </r>
  </si>
  <si>
    <r>
      <t xml:space="preserve">Explosion/min 
</t>
    </r>
    <r>
      <rPr>
        <sz val="9"/>
        <color theme="1"/>
        <rFont val="Arial"/>
        <family val="2"/>
      </rPr>
      <t>Formular: speed = dmx_value/4.25</t>
    </r>
  </si>
  <si>
    <r>
      <t xml:space="preserve">Wind Speed
</t>
    </r>
    <r>
      <rPr>
        <sz val="9"/>
        <color theme="1"/>
        <rFont val="Arial"/>
        <family val="2"/>
      </rPr>
      <t>Formular: per = DMX_value *0.392</t>
    </r>
  </si>
  <si>
    <r>
      <t xml:space="preserve">Intervals (Second)
</t>
    </r>
    <r>
      <rPr>
        <sz val="9"/>
        <color theme="1"/>
        <rFont val="Arial"/>
        <family val="2"/>
      </rPr>
      <t>Formular: time = DMX_value /4.25</t>
    </r>
  </si>
  <si>
    <r>
      <rPr>
        <b/>
        <sz val="9"/>
        <color theme="1"/>
        <rFont val="Arial"/>
        <family val="2"/>
      </rPr>
      <t>Color Temperature</t>
    </r>
    <r>
      <rPr>
        <sz val="9"/>
        <color theme="1"/>
        <rFont val="Arial"/>
        <family val="2"/>
      </rPr>
      <t xml:space="preserve">
Closed - Open
Formular: 
Color Temperature = 2700+DMX_value *28.627
Example:   17 --&gt; 3200K
                101--&gt; 5600K
                185--&gt; 8000K
                255--&gt; 10000K</t>
    </r>
  </si>
  <si>
    <r>
      <t xml:space="preserve">Speed
</t>
    </r>
    <r>
      <rPr>
        <sz val="9"/>
        <color theme="1"/>
        <rFont val="Arial"/>
        <family val="2"/>
      </rPr>
      <t>Formular: per = DMX_value *0.392</t>
    </r>
  </si>
  <si>
    <t>WALL MODE</t>
  </si>
  <si>
    <t>0-20
20-40
40-60
60-80
80-100
100-255</t>
  </si>
  <si>
    <t>0-20%
20-40%
40-60%
60-80%
80-100%
100%</t>
  </si>
  <si>
    <t xml:space="preserve">Suit for Luxed-PS, Luxed Pro-PS
  </t>
  </si>
  <si>
    <t>Suit for Luxed-P2, Luxed Pro-P2</t>
  </si>
  <si>
    <t>Suit for Luxed-P3, Luxed Pro-P3</t>
  </si>
  <si>
    <t>Suit for Luxed-P4, Luxed Pro-P4</t>
  </si>
  <si>
    <t>Suit for Luxed-P12, Luxed Pro-P12</t>
  </si>
  <si>
    <t>Suit for Luxed-P9, Luxed Pro-P9</t>
  </si>
  <si>
    <t>Loop time increase 
60 seconds
120 seconds
180 seconds
240 seconds
300 seconds
360 seconds
420 seconds
480 seconds
540 seconds</t>
  </si>
  <si>
    <r>
      <t xml:space="preserve">HUE Start
</t>
    </r>
    <r>
      <rPr>
        <sz val="9"/>
        <color theme="1"/>
        <rFont val="Arial"/>
        <family val="2"/>
      </rPr>
      <t>Formular: HUE = DMX_value *1.4118</t>
    </r>
  </si>
  <si>
    <r>
      <t xml:space="preserve">HUE Stop
</t>
    </r>
    <r>
      <rPr>
        <sz val="9"/>
        <color theme="1"/>
        <rFont val="Arial"/>
        <family val="2"/>
      </rPr>
      <t>Formular: HUE = DMX_value *1.4118</t>
    </r>
  </si>
  <si>
    <t>0-42
42-85
85-127
127-170
170-212
212-255</t>
  </si>
  <si>
    <r>
      <t>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-60</t>
    </r>
    <r>
      <rPr>
        <vertAlign val="superscript"/>
        <sz val="9"/>
        <color theme="1"/>
        <rFont val="Arial"/>
        <family val="2"/>
      </rPr>
      <t xml:space="preserve">o
</t>
    </r>
    <r>
      <rPr>
        <sz val="9"/>
        <color theme="1"/>
        <rFont val="Arial"/>
        <family val="2"/>
      </rPr>
      <t>60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-120</t>
    </r>
    <r>
      <rPr>
        <vertAlign val="superscript"/>
        <sz val="9"/>
        <color theme="1"/>
        <rFont val="Arial"/>
        <family val="2"/>
      </rPr>
      <t xml:space="preserve">o
</t>
    </r>
    <r>
      <rPr>
        <sz val="9"/>
        <color theme="1"/>
        <rFont val="Arial"/>
        <family val="2"/>
      </rPr>
      <t>120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-180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
180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-240</t>
    </r>
    <r>
      <rPr>
        <vertAlign val="superscript"/>
        <sz val="9"/>
        <color theme="1"/>
        <rFont val="Arial"/>
        <family val="2"/>
      </rPr>
      <t xml:space="preserve">o
</t>
    </r>
    <r>
      <rPr>
        <sz val="9"/>
        <color theme="1"/>
        <rFont val="Arial"/>
        <family val="2"/>
      </rPr>
      <t>240</t>
    </r>
    <r>
      <rPr>
        <vertAlign val="superscript"/>
        <sz val="9"/>
        <color theme="1"/>
        <rFont val="Arial"/>
        <family val="2"/>
      </rPr>
      <t>o-</t>
    </r>
    <r>
      <rPr>
        <sz val="9"/>
        <color theme="1"/>
        <rFont val="Arial"/>
        <family val="2"/>
      </rPr>
      <t>300</t>
    </r>
    <r>
      <rPr>
        <vertAlign val="superscript"/>
        <sz val="9"/>
        <color theme="1"/>
        <rFont val="Arial"/>
        <family val="2"/>
      </rPr>
      <t xml:space="preserve">o
</t>
    </r>
    <r>
      <rPr>
        <sz val="9"/>
        <color theme="1"/>
        <rFont val="Arial"/>
        <family val="2"/>
      </rPr>
      <t>300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-360</t>
    </r>
    <r>
      <rPr>
        <vertAlign val="superscript"/>
        <sz val="9"/>
        <color theme="1"/>
        <rFont val="Arial"/>
        <family val="2"/>
      </rPr>
      <t>o</t>
    </r>
  </si>
  <si>
    <t>Second/Loop (max 600 second)</t>
  </si>
  <si>
    <r>
      <t xml:space="preserve">Explosion/min 
</t>
    </r>
    <r>
      <rPr>
        <sz val="9"/>
        <color theme="1"/>
        <rFont val="Arial"/>
        <family val="2"/>
      </rPr>
      <t>Formular: speed = DMX_value /4.25</t>
    </r>
  </si>
  <si>
    <r>
      <t xml:space="preserve">Duration
</t>
    </r>
    <r>
      <rPr>
        <sz val="9"/>
        <color theme="1"/>
        <rFont val="Arial"/>
        <family val="2"/>
      </rPr>
      <t>Formular: duty = DMX_value *0.353</t>
    </r>
  </si>
  <si>
    <r>
      <t xml:space="preserve">Frequency
</t>
    </r>
    <r>
      <rPr>
        <sz val="9"/>
        <color theme="1"/>
        <rFont val="Arial"/>
        <family val="2"/>
      </rPr>
      <t>Formular: frequency = DMX_value /10.2</t>
    </r>
  </si>
  <si>
    <r>
      <t xml:space="preserve">HUE
</t>
    </r>
    <r>
      <rPr>
        <sz val="9"/>
        <color theme="1"/>
        <rFont val="Arial"/>
        <family val="2"/>
      </rPr>
      <t>Formular: HUE = DMX_value *1.4118</t>
    </r>
  </si>
  <si>
    <r>
      <t xml:space="preserve">Duration
</t>
    </r>
    <r>
      <rPr>
        <sz val="9"/>
        <color theme="1"/>
        <rFont val="Arial"/>
        <family val="2"/>
      </rPr>
      <t>Formular: duty = 5+ DMX_value *0.353</t>
    </r>
  </si>
  <si>
    <r>
      <rPr>
        <b/>
        <sz val="9"/>
        <color theme="1"/>
        <rFont val="Arial"/>
        <family val="2"/>
      </rPr>
      <t xml:space="preserve">Color Temperature
</t>
    </r>
    <r>
      <rPr>
        <sz val="9"/>
        <color theme="1"/>
        <rFont val="Arial"/>
        <family val="2"/>
      </rPr>
      <t>Closed - Open
Formular: 
Color Temperature = 2700+ DMX_value*28.627
Example:   17 --&gt; 3200K
                101--&gt; 5600K
                185--&gt; 8000K
                255--&gt; 10000K</t>
    </r>
  </si>
  <si>
    <r>
      <t xml:space="preserve">Frequency
</t>
    </r>
    <r>
      <rPr>
        <sz val="9"/>
        <color theme="1"/>
        <rFont val="Arial"/>
        <family val="2"/>
      </rPr>
      <t>Formular: Frequency = DMX_value /10.2</t>
    </r>
  </si>
  <si>
    <r>
      <t xml:space="preserve">CCT Stop
</t>
    </r>
    <r>
      <rPr>
        <sz val="9"/>
        <color theme="1"/>
        <rFont val="Arial"/>
        <family val="2"/>
      </rPr>
      <t>Formular: Color Temperature = 2700 + DMX_value *28.627</t>
    </r>
    <phoneticPr fontId="1" type="noConversion"/>
  </si>
  <si>
    <r>
      <t xml:space="preserve">CCT Start
</t>
    </r>
    <r>
      <rPr>
        <sz val="9"/>
        <color theme="1"/>
        <rFont val="Arial"/>
        <family val="2"/>
      </rPr>
      <t>Formular: Color Temperature = 2700 + DMX_value *28.627</t>
    </r>
  </si>
  <si>
    <r>
      <t xml:space="preserve">CCT Stop
</t>
    </r>
    <r>
      <rPr>
        <sz val="9"/>
        <color theme="1"/>
        <rFont val="Arial"/>
        <family val="2"/>
      </rPr>
      <t>Formular: Color Temperature = 2700 +  DMX_value *28.627</t>
    </r>
  </si>
  <si>
    <t>0-60</t>
  </si>
  <si>
    <r>
      <t xml:space="preserve">Duration
</t>
    </r>
    <r>
      <rPr>
        <sz val="9"/>
        <color theme="1"/>
        <rFont val="Arial"/>
        <family val="2"/>
      </rPr>
      <t>Formular: duty = 5 + DMX_value *0.353</t>
    </r>
  </si>
  <si>
    <t>1-200</t>
  </si>
  <si>
    <t>0-25Hz</t>
  </si>
  <si>
    <t>Suit for Remote Head 2</t>
  </si>
  <si>
    <t>Left 0-90
Right 0-90</t>
  </si>
  <si>
    <r>
      <rPr>
        <b/>
        <sz val="9"/>
        <color theme="1"/>
        <rFont val="Arial"/>
        <family val="2"/>
      </rPr>
      <t>Left - Right</t>
    </r>
    <r>
      <rPr>
        <sz val="9"/>
        <color theme="1"/>
        <rFont val="Arial"/>
        <family val="2"/>
      </rPr>
      <t xml:space="preserve">
Closed - Open
Formular: per = DMX_value *0.392</t>
    </r>
  </si>
  <si>
    <t>N/A</t>
  </si>
  <si>
    <t>3 Channel</t>
  </si>
  <si>
    <t>6 Channel</t>
  </si>
  <si>
    <r>
      <t>Tilt ±90</t>
    </r>
    <r>
      <rPr>
        <vertAlign val="superscript"/>
        <sz val="9"/>
        <color theme="1"/>
        <rFont val="Arial"/>
        <family val="2"/>
      </rPr>
      <t>o</t>
    </r>
  </si>
  <si>
    <r>
      <rPr>
        <b/>
        <sz val="9"/>
        <color theme="1"/>
        <rFont val="Arial"/>
        <family val="2"/>
      </rPr>
      <t>Tilt anlge ±90</t>
    </r>
    <r>
      <rPr>
        <b/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
Formular: angle = 180 / DMX_value </t>
    </r>
  </si>
  <si>
    <r>
      <t>Tilt anlge ±90</t>
    </r>
    <r>
      <rPr>
        <vertAlign val="superscript"/>
        <sz val="9"/>
        <color theme="1"/>
        <rFont val="Arial"/>
        <family val="2"/>
      </rPr>
      <t>o</t>
    </r>
  </si>
  <si>
    <r>
      <t>Left 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-90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
Right 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-90</t>
    </r>
    <r>
      <rPr>
        <vertAlign val="superscript"/>
        <sz val="9"/>
        <color theme="1"/>
        <rFont val="Arial"/>
        <family val="2"/>
      </rPr>
      <t>o</t>
    </r>
  </si>
  <si>
    <r>
      <rPr>
        <b/>
        <sz val="9"/>
        <color theme="1"/>
        <rFont val="Arial"/>
        <family val="2"/>
      </rPr>
      <t xml:space="preserve">Angle (Left - Right) </t>
    </r>
    <r>
      <rPr>
        <sz val="9"/>
        <color theme="1"/>
        <rFont val="Arial"/>
        <family val="2"/>
      </rPr>
      <t xml:space="preserve">
Closed - Open
Formular: angle = 180 / DMX_value </t>
    </r>
  </si>
  <si>
    <t>DMX Value</t>
  </si>
  <si>
    <t>Range</t>
  </si>
  <si>
    <r>
      <rPr>
        <b/>
        <sz val="9"/>
        <color theme="1"/>
        <rFont val="Arial"/>
        <family val="2"/>
      </rPr>
      <t>Color Temperature</t>
    </r>
    <r>
      <rPr>
        <sz val="9"/>
        <color theme="1"/>
        <rFont val="Arial"/>
        <family val="2"/>
      </rPr>
      <t xml:space="preserve">
Closed - Open
Formular: 
Color Temperature = 2700+DMX_value *28.627
Example:   17 --&gt; 3200K
                101--&gt; 5600K
                185--&gt; 8000K
                255--&gt; 10000K</t>
    </r>
  </si>
  <si>
    <t>0-9
10-45
46-255</t>
  </si>
  <si>
    <r>
      <t>N/A
10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-45</t>
    </r>
    <r>
      <rPr>
        <vertAlign val="superscript"/>
        <sz val="9"/>
        <color theme="1"/>
        <rFont val="Arial"/>
        <family val="2"/>
      </rPr>
      <t xml:space="preserve">o
</t>
    </r>
    <r>
      <rPr>
        <sz val="9"/>
        <color theme="1"/>
        <rFont val="Arial"/>
        <family val="2"/>
      </rPr>
      <t>N/A</t>
    </r>
  </si>
  <si>
    <r>
      <t>Zoom Lens Angle 10</t>
    </r>
    <r>
      <rPr>
        <b/>
        <vertAlign val="superscript"/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>-45</t>
    </r>
    <r>
      <rPr>
        <b/>
        <vertAlign val="superscript"/>
        <sz val="9"/>
        <color theme="1"/>
        <rFont val="Arial"/>
        <family val="2"/>
      </rPr>
      <t>o</t>
    </r>
  </si>
  <si>
    <t>N/A
Low speed
Medium speed
High speed
Temperature control
N/A</t>
  </si>
  <si>
    <t>0-20
21-40
41-60
61-80
81-100
101-255</t>
  </si>
  <si>
    <r>
      <rPr>
        <b/>
        <sz val="9"/>
        <color theme="1"/>
        <rFont val="Arial"/>
        <family val="2"/>
      </rPr>
      <t>Color Temperature</t>
    </r>
    <r>
      <rPr>
        <sz val="9"/>
        <color theme="1"/>
        <rFont val="Arial"/>
        <family val="2"/>
      </rPr>
      <t xml:space="preserve">
Closed - Open
Formular: Color Temperature =2700+DMX_value*0.11139</t>
    </r>
  </si>
  <si>
    <t>5000-10000</t>
  </si>
  <si>
    <r>
      <rPr>
        <b/>
        <sz val="9"/>
        <rFont val="Arial"/>
        <family val="2"/>
      </rPr>
      <t>Hue</t>
    </r>
    <r>
      <rPr>
        <sz val="9"/>
        <rFont val="Arial"/>
        <family val="2"/>
      </rPr>
      <t xml:space="preserve">
Closed - Open
Formular: HUE = DMX_value *1.4118</t>
    </r>
  </si>
  <si>
    <r>
      <rPr>
        <b/>
        <sz val="9"/>
        <rFont val="Arial"/>
        <family val="2"/>
      </rPr>
      <t>Saturation</t>
    </r>
    <r>
      <rPr>
        <sz val="9"/>
        <rFont val="Arial"/>
        <family val="2"/>
      </rPr>
      <t xml:space="preserve">
Closed - Open
Formular: per = DMX_value *0.392</t>
    </r>
  </si>
  <si>
    <r>
      <rPr>
        <b/>
        <sz val="9"/>
        <color theme="1"/>
        <rFont val="Arial"/>
        <family val="2"/>
      </rPr>
      <t>Hue</t>
    </r>
    <r>
      <rPr>
        <sz val="9"/>
        <color theme="1"/>
        <rFont val="Arial"/>
        <family val="2"/>
      </rPr>
      <t xml:space="preserve">
Closed - Open
Formular: HUE = DMX_value *0.005493</t>
    </r>
  </si>
  <si>
    <r>
      <rPr>
        <b/>
        <sz val="9"/>
        <color theme="1"/>
        <rFont val="Arial"/>
        <family val="2"/>
      </rPr>
      <t>Saturation</t>
    </r>
    <r>
      <rPr>
        <sz val="9"/>
        <color theme="1"/>
        <rFont val="Arial"/>
        <family val="2"/>
      </rPr>
      <t xml:space="preserve">
Closed - Open
Formular: per = DMX_value /655.35</t>
    </r>
  </si>
  <si>
    <r>
      <t xml:space="preserve">X Coordinate
</t>
    </r>
    <r>
      <rPr>
        <sz val="9"/>
        <color theme="1"/>
        <rFont val="Arial"/>
        <family val="2"/>
      </rPr>
      <t>Formular: X = DMX_value /255</t>
    </r>
  </si>
  <si>
    <r>
      <t>X Coordinate</t>
    </r>
    <r>
      <rPr>
        <sz val="9"/>
        <color theme="1"/>
        <rFont val="Arial"/>
        <family val="2"/>
      </rPr>
      <t xml:space="preserve">
Formular: X = DMX_value /65535</t>
    </r>
  </si>
  <si>
    <r>
      <t xml:space="preserve">Y Coordinate
</t>
    </r>
    <r>
      <rPr>
        <sz val="9"/>
        <color theme="1"/>
        <rFont val="Arial"/>
        <family val="2"/>
      </rPr>
      <t>Formular: Y = DMX_value /65535</t>
    </r>
  </si>
  <si>
    <r>
      <t xml:space="preserve">Red 
</t>
    </r>
    <r>
      <rPr>
        <sz val="9"/>
        <color theme="1"/>
        <rFont val="Arial"/>
        <family val="2"/>
      </rPr>
      <t>Formular: per = DMX_value *0.392</t>
    </r>
  </si>
  <si>
    <r>
      <t xml:space="preserve">Blue 
</t>
    </r>
    <r>
      <rPr>
        <sz val="9"/>
        <color theme="1"/>
        <rFont val="Arial"/>
        <family val="2"/>
      </rPr>
      <t>Formular: per = DMX_value *0.392</t>
    </r>
  </si>
  <si>
    <r>
      <t xml:space="preserve">Green 
</t>
    </r>
    <r>
      <rPr>
        <sz val="9"/>
        <color theme="1"/>
        <rFont val="Arial"/>
        <family val="2"/>
      </rPr>
      <t>Formular: per = DMX_value *0.392</t>
    </r>
  </si>
  <si>
    <r>
      <t xml:space="preserve">Warm White
</t>
    </r>
    <r>
      <rPr>
        <sz val="9"/>
        <color theme="1"/>
        <rFont val="Arial"/>
        <family val="2"/>
      </rPr>
      <t>Formular: per = DMX_value *0.392</t>
    </r>
  </si>
  <si>
    <t>Select Group I</t>
  </si>
  <si>
    <t>Select Group II</t>
  </si>
  <si>
    <t xml:space="preserve">3200K </t>
  </si>
  <si>
    <r>
      <t xml:space="preserve">Dimmer
</t>
    </r>
    <r>
      <rPr>
        <sz val="9"/>
        <color theme="1"/>
        <rFont val="Arial"/>
        <family val="2"/>
      </rPr>
      <t>Closed - Open
Formular: per = DMX_value *0.392</t>
    </r>
  </si>
  <si>
    <r>
      <t xml:space="preserve">Green
</t>
    </r>
    <r>
      <rPr>
        <sz val="9"/>
        <color theme="1"/>
        <rFont val="Arial"/>
        <family val="2"/>
      </rPr>
      <t>Formular: per = DMX_value *0.392</t>
    </r>
  </si>
  <si>
    <r>
      <t xml:space="preserve">Blue
</t>
    </r>
    <r>
      <rPr>
        <sz val="9"/>
        <color theme="1"/>
        <rFont val="Arial"/>
        <family val="2"/>
      </rPr>
      <t>Formular: per = DMX_value *0.392</t>
    </r>
  </si>
  <si>
    <r>
      <t xml:space="preserve">Warm White 
</t>
    </r>
    <r>
      <rPr>
        <sz val="9"/>
        <color theme="1"/>
        <rFont val="Arial"/>
        <family val="2"/>
      </rPr>
      <t>Formular: per = DMX_value *0.392</t>
    </r>
  </si>
  <si>
    <r>
      <t xml:space="preserve">Warm White
</t>
    </r>
    <r>
      <rPr>
        <sz val="9"/>
        <color theme="1"/>
        <rFont val="Arial"/>
        <family val="2"/>
      </rPr>
      <t>Formular: per = DMX_value /655.35</t>
    </r>
  </si>
  <si>
    <r>
      <t xml:space="preserve">Blue 
</t>
    </r>
    <r>
      <rPr>
        <sz val="9"/>
        <color theme="1"/>
        <rFont val="Arial"/>
        <family val="2"/>
      </rPr>
      <t>Formular: per = DMX_value /655.35</t>
    </r>
  </si>
  <si>
    <r>
      <t xml:space="preserve">Green 
</t>
    </r>
    <r>
      <rPr>
        <sz val="9"/>
        <color theme="1"/>
        <rFont val="Arial"/>
        <family val="2"/>
      </rPr>
      <t>Formular: per = DMX_value /655.35</t>
    </r>
  </si>
  <si>
    <r>
      <t xml:space="preserve">Red 
</t>
    </r>
    <r>
      <rPr>
        <sz val="9"/>
        <color theme="1"/>
        <rFont val="Arial"/>
        <family val="2"/>
      </rPr>
      <t>Formular: per = DMX_value /655.35</t>
    </r>
  </si>
  <si>
    <r>
      <rPr>
        <b/>
        <sz val="9"/>
        <color theme="1"/>
        <rFont val="Arial"/>
        <family val="2"/>
      </rPr>
      <t>Color Temperature</t>
    </r>
    <r>
      <rPr>
        <sz val="9"/>
        <color theme="1"/>
        <rFont val="Arial"/>
        <family val="2"/>
      </rPr>
      <t xml:space="preserve">
Closed - Open
Formular: 
Color Temperature = 2700+ DMX_value*0.11139</t>
    </r>
  </si>
  <si>
    <r>
      <t xml:space="preserve">Green
</t>
    </r>
    <r>
      <rPr>
        <sz val="9"/>
        <color theme="1"/>
        <rFont val="Arial"/>
        <family val="2"/>
      </rPr>
      <t>Formular: per = DMX_value /655.35</t>
    </r>
  </si>
  <si>
    <r>
      <rPr>
        <b/>
        <sz val="9"/>
        <color theme="1"/>
        <rFont val="Arial"/>
        <family val="2"/>
      </rPr>
      <t xml:space="preserve">Color Temperature </t>
    </r>
    <r>
      <rPr>
        <sz val="9"/>
        <color theme="1"/>
        <rFont val="Arial"/>
        <family val="2"/>
      </rPr>
      <t xml:space="preserve">
Closed - Open
Formular: 
Color Temperature = 2700+DMX_value *28.627
Example:   17 --&gt; 3200K
                101--&gt; 5600K
                185--&gt; 8000K
                255--&gt; 10000K</t>
    </r>
  </si>
  <si>
    <r>
      <rPr>
        <b/>
        <sz val="9"/>
        <rFont val="Arial"/>
        <family val="2"/>
      </rPr>
      <t xml:space="preserve">Saturation </t>
    </r>
    <r>
      <rPr>
        <sz val="9"/>
        <rFont val="Arial"/>
        <family val="2"/>
      </rPr>
      <t xml:space="preserve">
Closed - Open
Formular: per = DMX_value *0.392</t>
    </r>
  </si>
  <si>
    <r>
      <rPr>
        <b/>
        <sz val="9"/>
        <color theme="1"/>
        <rFont val="Arial"/>
        <family val="2"/>
      </rPr>
      <t xml:space="preserve">Color Temperature </t>
    </r>
    <r>
      <rPr>
        <sz val="9"/>
        <color theme="1"/>
        <rFont val="Arial"/>
        <family val="2"/>
      </rPr>
      <t xml:space="preserve">
Closed - Open
Formular: 
Color Temperature = 2700+ DMX_value*0.11139</t>
    </r>
  </si>
  <si>
    <r>
      <t xml:space="preserve">HUE 
</t>
    </r>
    <r>
      <rPr>
        <sz val="9"/>
        <color theme="1"/>
        <rFont val="Arial"/>
        <family val="2"/>
      </rPr>
      <t>Formular: HUE = DMX_value *0.005493</t>
    </r>
  </si>
  <si>
    <r>
      <rPr>
        <b/>
        <sz val="9"/>
        <rFont val="Arial"/>
        <family val="2"/>
      </rPr>
      <t>Saturation</t>
    </r>
    <r>
      <rPr>
        <sz val="9"/>
        <rFont val="Arial"/>
        <family val="2"/>
      </rPr>
      <t xml:space="preserve">
Closed - Open
Formular: per = DMX_value /655.35</t>
    </r>
  </si>
  <si>
    <r>
      <t xml:space="preserve">X Coordinate 
</t>
    </r>
    <r>
      <rPr>
        <sz val="9"/>
        <color theme="1"/>
        <rFont val="Arial"/>
        <family val="2"/>
      </rPr>
      <t>Formular: X = DMX_value /65535</t>
    </r>
  </si>
  <si>
    <t>123-313</t>
  </si>
  <si>
    <t>1-122</t>
  </si>
  <si>
    <r>
      <t xml:space="preserve">Dimmer
</t>
    </r>
    <r>
      <rPr>
        <sz val="9"/>
        <color theme="1"/>
        <rFont val="Arial"/>
        <family val="2"/>
      </rPr>
      <t>Closed - Open
Formular: per = DMX_value /655.35</t>
    </r>
  </si>
  <si>
    <r>
      <t xml:space="preserve">Warm White 
</t>
    </r>
    <r>
      <rPr>
        <sz val="9"/>
        <color theme="1"/>
        <rFont val="Arial"/>
        <family val="2"/>
      </rPr>
      <t>Formular: per = DMX_value /655.35</t>
    </r>
  </si>
  <si>
    <r>
      <t xml:space="preserve">Dimmer 
</t>
    </r>
    <r>
      <rPr>
        <sz val="9"/>
        <color theme="1"/>
        <rFont val="Arial"/>
        <family val="2"/>
      </rPr>
      <t>Closed - Open
Formular: per = DMX_value *0.392</t>
    </r>
  </si>
  <si>
    <r>
      <t xml:space="preserve">X Coordinate 
</t>
    </r>
    <r>
      <rPr>
        <sz val="9"/>
        <color theme="1"/>
        <rFont val="Arial"/>
        <family val="2"/>
      </rPr>
      <t>Formular: X = DMX_value /255</t>
    </r>
  </si>
  <si>
    <r>
      <t xml:space="preserve">Dimmer 
</t>
    </r>
    <r>
      <rPr>
        <sz val="9"/>
        <color theme="1"/>
        <rFont val="Arial"/>
        <family val="2"/>
      </rPr>
      <t>Closed - Open
Formular: per = DMX_value /655.35</t>
    </r>
  </si>
  <si>
    <r>
      <t xml:space="preserve">X Coordinate
</t>
    </r>
    <r>
      <rPr>
        <sz val="9"/>
        <color theme="1"/>
        <rFont val="Arial"/>
        <family val="2"/>
      </rPr>
      <t>Formular: X = DMX_value /65535</t>
    </r>
  </si>
  <si>
    <r>
      <t xml:space="preserve">Y Coordinate 
</t>
    </r>
    <r>
      <rPr>
        <sz val="9"/>
        <color theme="1"/>
        <rFont val="Arial"/>
        <family val="2"/>
      </rPr>
      <t>Formular: Y = DMX_value /655.35</t>
    </r>
  </si>
  <si>
    <r>
      <rPr>
        <b/>
        <sz val="9"/>
        <rFont val="Arial"/>
        <family val="2"/>
      </rPr>
      <t xml:space="preserve">Hue </t>
    </r>
    <r>
      <rPr>
        <sz val="9"/>
        <rFont val="Arial"/>
        <family val="2"/>
      </rPr>
      <t xml:space="preserve">
Closed - Open
Formular: HUE = DMX_value *1.4118</t>
    </r>
  </si>
  <si>
    <r>
      <t xml:space="preserve">Color Temperature
</t>
    </r>
    <r>
      <rPr>
        <sz val="9"/>
        <color theme="1"/>
        <rFont val="Arial"/>
        <family val="2"/>
      </rPr>
      <t>Closed - Open
Formular: 
Color Temperature = 2700+DMX_value *28.627
Example:   17 --&gt; 3200K
                101--&gt; 5600K
                185--&gt; 8000K
                255--&gt; 10000K</t>
    </r>
  </si>
  <si>
    <r>
      <t xml:space="preserve">Color Temperature
</t>
    </r>
    <r>
      <rPr>
        <sz val="9"/>
        <color theme="1"/>
        <rFont val="Arial"/>
        <family val="2"/>
      </rPr>
      <t>Closed - Open
Formular: Color Temperature = 2700+ DMX_value*0.11139</t>
    </r>
  </si>
  <si>
    <r>
      <t xml:space="preserve">Color Temperature
</t>
    </r>
    <r>
      <rPr>
        <sz val="9"/>
        <color theme="1"/>
        <rFont val="Arial"/>
        <family val="2"/>
      </rPr>
      <t>Closed - Open
Formular: 
Color Temperature = 2700+DMX_value *28.627
Example:   17 --&gt; 3200K
                101--&gt; 5600K
                185--&gt; 8000K
                255--&gt; 10000K</t>
    </r>
  </si>
  <si>
    <r>
      <t xml:space="preserve">Color Temperature
</t>
    </r>
    <r>
      <rPr>
        <sz val="9"/>
        <color theme="1"/>
        <rFont val="Arial"/>
        <family val="2"/>
      </rPr>
      <t>Closed - Open
Formular: 
Color Temperature = 2700+ DMX_value*0.11139</t>
    </r>
  </si>
  <si>
    <r>
      <rPr>
        <b/>
        <sz val="9"/>
        <color theme="1"/>
        <rFont val="Arial"/>
        <family val="2"/>
      </rPr>
      <t>Y Coordinate</t>
    </r>
    <r>
      <rPr>
        <sz val="9"/>
        <color theme="1"/>
        <rFont val="Arial"/>
        <family val="2"/>
      </rPr>
      <t xml:space="preserve">
Formular: Y = DMX_value /255</t>
    </r>
  </si>
  <si>
    <r>
      <rPr>
        <b/>
        <sz val="9"/>
        <color theme="1"/>
        <rFont val="Arial"/>
        <family val="2"/>
      </rPr>
      <t>Red</t>
    </r>
    <r>
      <rPr>
        <sz val="9"/>
        <color theme="1"/>
        <rFont val="Arial"/>
        <family val="2"/>
      </rPr>
      <t xml:space="preserve">
Formular: per = DMX_value *0.392</t>
    </r>
  </si>
  <si>
    <r>
      <t xml:space="preserve">Cool White
</t>
    </r>
    <r>
      <rPr>
        <sz val="9"/>
        <color theme="1"/>
        <rFont val="Arial"/>
        <family val="2"/>
      </rPr>
      <t>Formular: per = DMX_value *0.392</t>
    </r>
  </si>
  <si>
    <r>
      <t>Dimmer</t>
    </r>
    <r>
      <rPr>
        <sz val="9"/>
        <color theme="1"/>
        <rFont val="Arial"/>
        <family val="2"/>
      </rPr>
      <t xml:space="preserve">
Closed - Open
Formular: per = DMX_value /655.35</t>
    </r>
  </si>
  <si>
    <r>
      <t xml:space="preserve">Red
</t>
    </r>
    <r>
      <rPr>
        <sz val="9"/>
        <color theme="1"/>
        <rFont val="Arial"/>
        <family val="2"/>
      </rPr>
      <t>Formular: per = DMX_value /655.35</t>
    </r>
  </si>
  <si>
    <r>
      <t xml:space="preserve">Blue
</t>
    </r>
    <r>
      <rPr>
        <sz val="9"/>
        <color theme="1"/>
        <rFont val="Arial"/>
        <family val="2"/>
      </rPr>
      <t>Formular: per = DMX_value /655.35</t>
    </r>
  </si>
  <si>
    <r>
      <t xml:space="preserve">Warm
</t>
    </r>
    <r>
      <rPr>
        <sz val="9"/>
        <color theme="1"/>
        <rFont val="Arial"/>
        <family val="2"/>
      </rPr>
      <t>Formular: per = DMX_value /655.35</t>
    </r>
  </si>
  <si>
    <r>
      <t xml:space="preserve">Cool White 
</t>
    </r>
    <r>
      <rPr>
        <sz val="9"/>
        <color theme="1"/>
        <rFont val="Arial"/>
        <family val="2"/>
      </rPr>
      <t>Formular: per = DMX_value /655.35</t>
    </r>
  </si>
  <si>
    <r>
      <t xml:space="preserve">Y Coordinate
</t>
    </r>
    <r>
      <rPr>
        <sz val="9"/>
        <color theme="1"/>
        <rFont val="Arial"/>
        <family val="2"/>
      </rPr>
      <t>Formular: Y = DMX_value /655.35</t>
    </r>
  </si>
  <si>
    <r>
      <rPr>
        <b/>
        <sz val="9"/>
        <color theme="1"/>
        <rFont val="Arial"/>
        <family val="2"/>
      </rPr>
      <t xml:space="preserve">Dimmer  </t>
    </r>
    <r>
      <rPr>
        <sz val="9"/>
        <color theme="1"/>
        <rFont val="Arial"/>
        <family val="2"/>
      </rPr>
      <t xml:space="preserve">                                         Closed – Open
Formular: per = DMX_value /655.35</t>
    </r>
  </si>
  <si>
    <r>
      <t xml:space="preserve">Cool White 
</t>
    </r>
    <r>
      <rPr>
        <sz val="9"/>
        <color theme="1"/>
        <rFont val="Arial"/>
        <family val="2"/>
      </rPr>
      <t>Formular: per = DMX_value *0.392</t>
    </r>
  </si>
  <si>
    <r>
      <t xml:space="preserve">Cool White
</t>
    </r>
    <r>
      <rPr>
        <sz val="9"/>
        <color theme="1"/>
        <rFont val="Arial"/>
        <family val="2"/>
      </rPr>
      <t>Formular: per = DMX_value /655.35</t>
    </r>
  </si>
  <si>
    <r>
      <rPr>
        <b/>
        <sz val="9"/>
        <color theme="1"/>
        <rFont val="Arial"/>
        <family val="2"/>
      </rPr>
      <t xml:space="preserve">Y Coordinate </t>
    </r>
    <r>
      <rPr>
        <sz val="9"/>
        <color theme="1"/>
        <rFont val="Arial"/>
        <family val="2"/>
      </rPr>
      <t xml:space="preserve">
Formular: Y = DMX_value /255</t>
    </r>
  </si>
  <si>
    <r>
      <t xml:space="preserve">Dimmer XY                                   </t>
    </r>
    <r>
      <rPr>
        <sz val="9"/>
        <color theme="1"/>
        <rFont val="Arial"/>
        <family val="2"/>
      </rPr>
      <t>Closed – Open
Formular: per = DMX_value /655.35</t>
    </r>
  </si>
  <si>
    <r>
      <t xml:space="preserve">HUE 
</t>
    </r>
    <r>
      <rPr>
        <sz val="9"/>
        <color theme="1"/>
        <rFont val="Arial"/>
        <family val="2"/>
      </rPr>
      <t>Formular: HUE = DMX_value *1.4118</t>
    </r>
  </si>
  <si>
    <r>
      <rPr>
        <b/>
        <sz val="9"/>
        <color theme="1"/>
        <rFont val="Arial"/>
        <family val="2"/>
      </rPr>
      <t xml:space="preserve">Dimmer          </t>
    </r>
    <r>
      <rPr>
        <sz val="9"/>
        <color theme="1"/>
        <rFont val="Arial"/>
        <family val="2"/>
      </rPr>
      <t xml:space="preserve">                                   Closed – Open
Formular: per = DMX_value /655.35</t>
    </r>
  </si>
  <si>
    <r>
      <t xml:space="preserve">HUE
</t>
    </r>
    <r>
      <rPr>
        <sz val="9"/>
        <color theme="1"/>
        <rFont val="Arial"/>
        <family val="2"/>
      </rPr>
      <t>Formular: HUE = DMX_value *0.005493</t>
    </r>
  </si>
  <si>
    <r>
      <t xml:space="preserve">Hue
</t>
    </r>
    <r>
      <rPr>
        <sz val="9"/>
        <color theme="1"/>
        <rFont val="Arial"/>
        <family val="2"/>
      </rPr>
      <t>Formular: per = DMX_value *0.005493</t>
    </r>
  </si>
  <si>
    <r>
      <t xml:space="preserve">Dimmer                                          </t>
    </r>
    <r>
      <rPr>
        <sz val="9"/>
        <color theme="1"/>
        <rFont val="Arial"/>
        <family val="2"/>
      </rPr>
      <t>Closed – Open
Formular: per = DMX_value /655.35</t>
    </r>
  </si>
  <si>
    <r>
      <t xml:space="preserve">Hue
</t>
    </r>
    <r>
      <rPr>
        <sz val="9"/>
        <color theme="1"/>
        <rFont val="Arial"/>
        <family val="2"/>
      </rPr>
      <t>Formular: HUE = DMX_value *0.005493</t>
    </r>
  </si>
  <si>
    <r>
      <rPr>
        <b/>
        <sz val="9"/>
        <rFont val="Arial"/>
        <family val="2"/>
      </rPr>
      <t xml:space="preserve">Saturation </t>
    </r>
    <r>
      <rPr>
        <sz val="9"/>
        <rFont val="Arial"/>
        <family val="2"/>
      </rPr>
      <t xml:space="preserve">
Closed - Open
Formular: per = DMX_value /655.35</t>
    </r>
  </si>
  <si>
    <r>
      <t xml:space="preserve">Dimmer </t>
    </r>
    <r>
      <rPr>
        <sz val="9"/>
        <color theme="1"/>
        <rFont val="Arial"/>
        <family val="2"/>
      </rPr>
      <t xml:space="preserve">
Closed - Open
Formular: per = DMX_value *0.392</t>
    </r>
  </si>
  <si>
    <r>
      <t xml:space="preserve">Dimmer </t>
    </r>
    <r>
      <rPr>
        <sz val="9"/>
        <color theme="1"/>
        <rFont val="Arial"/>
        <family val="2"/>
      </rPr>
      <t xml:space="preserve">
Closed - Open
Formular: per = DMX_value /655.35</t>
    </r>
  </si>
  <si>
    <r>
      <t>Dimmer</t>
    </r>
    <r>
      <rPr>
        <sz val="9"/>
        <color theme="1"/>
        <rFont val="Arial"/>
        <family val="2"/>
      </rPr>
      <t xml:space="preserve">
Closed - Open
Formular: per = DMX_value *0.392</t>
    </r>
  </si>
  <si>
    <r>
      <t xml:space="preserve">Color Temperature
</t>
    </r>
    <r>
      <rPr>
        <sz val="9"/>
        <color theme="1"/>
        <rFont val="Arial"/>
        <family val="2"/>
      </rPr>
      <t>Closed - Open
Formular: Color Temperature =2700+DMX_value*0.11139</t>
    </r>
  </si>
  <si>
    <r>
      <t xml:space="preserve">Color Temperature
</t>
    </r>
    <r>
      <rPr>
        <sz val="9"/>
        <color theme="1"/>
        <rFont val="Arial"/>
        <family val="2"/>
      </rPr>
      <t>Closed - Open
Formular: 
Color Temperature = 2700+DMX_value *28.627
Example:   17 --&gt; 3200K
                101--&gt; 5600K
                185--&gt; 8000K
                255--&gt; 10000K</t>
    </r>
  </si>
  <si>
    <r>
      <t xml:space="preserve">Dimmer                                             </t>
    </r>
    <r>
      <rPr>
        <sz val="9"/>
        <color theme="1"/>
        <rFont val="Arial"/>
        <family val="2"/>
      </rPr>
      <t>Closed – Open
Formular: per = DMX_value /655.35</t>
    </r>
  </si>
  <si>
    <r>
      <t xml:space="preserve">Cool White R
</t>
    </r>
    <r>
      <rPr>
        <sz val="9"/>
        <color theme="1"/>
        <rFont val="Arial"/>
        <family val="2"/>
      </rPr>
      <t>Formular: per = DMX_value /655.35</t>
    </r>
  </si>
  <si>
    <r>
      <t>Color Temperature</t>
    </r>
    <r>
      <rPr>
        <sz val="9"/>
        <color theme="1"/>
        <rFont val="Arial"/>
        <family val="2"/>
      </rPr>
      <t xml:space="preserve">
Closed - Open
Formular: 
Color Temperature = 2700+ DMX_value*0.11139</t>
    </r>
  </si>
  <si>
    <t>9 CH</t>
  </si>
  <si>
    <t>6 CH</t>
  </si>
  <si>
    <t>7 CH</t>
  </si>
  <si>
    <t>8 CH</t>
  </si>
  <si>
    <t>4 CH</t>
  </si>
  <si>
    <r>
      <t xml:space="preserve">Crossfade
</t>
    </r>
    <r>
      <rPr>
        <sz val="9"/>
        <color theme="1"/>
        <rFont val="Arial"/>
        <family val="2"/>
      </rPr>
      <t>0 full CCT, 255 full RGBWW, smooth fade</t>
    </r>
  </si>
  <si>
    <r>
      <t xml:space="preserve">Crossfade
</t>
    </r>
    <r>
      <rPr>
        <sz val="9"/>
        <color theme="1"/>
        <rFont val="Arial"/>
        <family val="2"/>
      </rPr>
      <t>0 full CCT, 65535 full RGBWW, smooth fade</t>
    </r>
  </si>
  <si>
    <t>0-190</t>
  </si>
  <si>
    <t>5 CH</t>
  </si>
  <si>
    <t>Police</t>
  </si>
  <si>
    <t>Pulse</t>
  </si>
  <si>
    <t>EFFECT - Strobe CCT</t>
  </si>
  <si>
    <t>CCT  8 Bit - 3 CH</t>
  </si>
  <si>
    <t>CCT 16 Bit - 6 CH</t>
  </si>
  <si>
    <t>HSI 8 Bit - 3 CH</t>
  </si>
  <si>
    <t>HSI 16 Bit - 6 CH</t>
  </si>
  <si>
    <t>XY 8 Bit - 3 CH</t>
  </si>
  <si>
    <t>XY 16 Bit - 6 CH</t>
  </si>
  <si>
    <t xml:space="preserve">RGBWW 8 Bit - 6 CH </t>
  </si>
  <si>
    <t>RGBWW 16 Bit - 12 CH</t>
  </si>
  <si>
    <t>GEL 8 Bit - 4 CH</t>
  </si>
  <si>
    <t>CCT+RGBWW 8 Bit - 9 CH</t>
  </si>
  <si>
    <t>CCT+RGBWW 16 Bit - 18 CH</t>
  </si>
  <si>
    <t>CCT+HSI 8 Bit - 6 CH</t>
  </si>
  <si>
    <t>CCT+HSI 16 Bit - 12 CH</t>
  </si>
  <si>
    <t>CCT+XY 8 Bit - 6 CH</t>
  </si>
  <si>
    <t>CCT+XY 16 Bit - 12 CH</t>
  </si>
  <si>
    <t>CCT+GEL 8 Bit - 7 CH</t>
  </si>
  <si>
    <t>CCT+GEL 16 Bit - 11 CH</t>
  </si>
  <si>
    <t>RGBWW+HSI 8 Bit - 9 CH</t>
  </si>
  <si>
    <t>RGBWW+HSI 16 Bit - 18 CH</t>
  </si>
  <si>
    <t>RGBWW+XY 8 Bit - 9 CH</t>
  </si>
  <si>
    <t>RGBWW+XY 16 Bit - 18 CH</t>
  </si>
  <si>
    <t>HSI+XY 8 Bit - 6 CH</t>
  </si>
  <si>
    <t>HSI+XY 16 Bit - 12 CH</t>
  </si>
  <si>
    <t>EFFECT - Color Chase</t>
  </si>
  <si>
    <t>EFFECT - Fireworks</t>
  </si>
  <si>
    <t>EFFECT - Fire</t>
  </si>
  <si>
    <t>EFFECT - Explosion</t>
  </si>
  <si>
    <t>EFFECT - Lightning</t>
  </si>
  <si>
    <t>EFFECT - Paparazzi</t>
  </si>
  <si>
    <t>EFFECT - Pulse</t>
  </si>
  <si>
    <t>EFFECT - Police</t>
  </si>
  <si>
    <t>EFFECT - Strobe Color</t>
  </si>
  <si>
    <t>EFFECT - CCT Chase</t>
  </si>
  <si>
    <t>CCT  8 Bit - 4 CH</t>
  </si>
  <si>
    <t>CCT 16 Bit - 7 CH</t>
  </si>
  <si>
    <t xml:space="preserve">HSI 8 Bit - 4 CH </t>
  </si>
  <si>
    <t>HSI 16 Bit - 7 CH</t>
  </si>
  <si>
    <t>XY 8 Bit - 4 CH</t>
  </si>
  <si>
    <t>XY 16 Bit - 7 CH</t>
  </si>
  <si>
    <t>RGBWW 8 Bit - 7 CH</t>
  </si>
  <si>
    <t>RGBWW 16 Bit - 13 CH</t>
  </si>
  <si>
    <t>GEL 8 Bit - 5 CH</t>
  </si>
  <si>
    <t>CCT+RGBWW 8 Bit - 10 CH</t>
  </si>
  <si>
    <t>CCT+RGBWW 16 Bit - 19 CH</t>
  </si>
  <si>
    <t>CCT+HSI 8 Bit - 7 CH</t>
  </si>
  <si>
    <t>CCT+HSI 16 Bit - 13 CH</t>
  </si>
  <si>
    <t>CCT+XY 8 Bit - 7 CH</t>
  </si>
  <si>
    <t>CCT+XY 16 Bit - 13CH</t>
  </si>
  <si>
    <t>CCT+GEL 8 Bit - 8 CH</t>
  </si>
  <si>
    <t>CCT+GEL 16 Bit -  12 CH</t>
  </si>
  <si>
    <t>RGBWW+HSI 8 Bit - 10 CH</t>
  </si>
  <si>
    <t>RGBWW+HSI 16 Bit - 19 CH</t>
  </si>
  <si>
    <t>RGBWW+XY 8 Bit - 10 CH</t>
  </si>
  <si>
    <t>RGBWW+XY 16 Bit - 19 CH</t>
  </si>
  <si>
    <t>HSI+XY 8 Bit - 7 CH</t>
  </si>
  <si>
    <t>HSI+XY 16 Bit - 13 CH</t>
  </si>
  <si>
    <t>CCT  8 Bit - 5 CH</t>
  </si>
  <si>
    <t>CCT 16 Bit - 8 CH</t>
  </si>
  <si>
    <t xml:space="preserve">HSI 8 Bit - 5 CH </t>
  </si>
  <si>
    <t>HSI 16 Bit - 8 CH</t>
  </si>
  <si>
    <t xml:space="preserve"> </t>
  </si>
  <si>
    <t>XY 8 Bit - 5 CH</t>
  </si>
  <si>
    <t>XY 16 Bit - 8 CH</t>
  </si>
  <si>
    <t>GEL 8 Bit - 6 CH</t>
  </si>
  <si>
    <t>CCT+HSI 8 Bit - 8 CH</t>
  </si>
  <si>
    <t>CCT+HSI 16 Bit - 14 CH</t>
  </si>
  <si>
    <t>CCT+XY 8 Bit - 8 CH</t>
  </si>
  <si>
    <t>CCT+XY 16 Bit - 14 CH</t>
  </si>
  <si>
    <t>CCT+GEL 8 Bit - 9 CH</t>
  </si>
  <si>
    <t>HSI+XY 8 Bit - 8 CH</t>
  </si>
  <si>
    <t>HSI+XY 16 Bit - 14 CH</t>
  </si>
  <si>
    <t>DMX VALUE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</si>
  <si>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</si>
  <si>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</si>
  <si>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</si>
  <si>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</si>
  <si>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</si>
  <si>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</si>
  <si>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</si>
  <si>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</si>
  <si>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</si>
  <si>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</si>
  <si>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</si>
  <si>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</si>
  <si>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</si>
  <si>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</si>
  <si>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</si>
  <si>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</si>
  <si>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</si>
  <si>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</si>
  <si>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</si>
  <si>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</si>
  <si>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</si>
  <si>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</si>
  <si>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</si>
  <si>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</si>
  <si>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</si>
  <si>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</si>
  <si>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</si>
  <si>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</si>
  <si>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</si>
  <si>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</si>
  <si>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</si>
  <si>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</si>
  <si>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</si>
  <si>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</si>
  <si>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</si>
  <si>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</si>
  <si>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</si>
  <si>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</si>
  <si>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</si>
  <si>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</si>
  <si>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</si>
  <si>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</si>
  <si>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</si>
  <si>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</si>
  <si>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</si>
  <si>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</si>
  <si>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</si>
  <si>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</si>
  <si>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</si>
  <si>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</si>
  <si>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</si>
  <si>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</si>
  <si>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</si>
  <si>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</si>
  <si>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</si>
  <si>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</si>
  <si>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</si>
  <si>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</si>
  <si>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</si>
  <si>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</si>
  <si>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</si>
  <si>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</si>
  <si>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</si>
  <si>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</si>
  <si>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</si>
  <si>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</si>
  <si>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</si>
  <si>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</si>
  <si>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</si>
  <si>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</si>
  <si>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</si>
  <si>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</si>
  <si>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</si>
  <si>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</si>
  <si>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</si>
  <si>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</si>
  <si>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</si>
  <si>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</si>
  <si>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</si>
  <si>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</si>
  <si>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</si>
  <si>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</si>
  <si>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</si>
  <si>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</si>
  <si>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</si>
  <si>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</si>
  <si>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</si>
  <si>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</si>
  <si>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</si>
  <si>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</si>
  <si>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</si>
  <si>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</si>
  <si>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</si>
  <si>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</si>
  <si>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</si>
  <si>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</si>
  <si>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</si>
  <si>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</si>
  <si>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</si>
  <si>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</si>
  <si>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</si>
  <si>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</si>
  <si>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</si>
  <si>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</si>
  <si>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</si>
  <si>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</si>
  <si>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</si>
  <si>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</si>
  <si>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</si>
  <si>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</si>
  <si>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</si>
  <si>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</si>
  <si>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</si>
  <si>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</si>
  <si>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</si>
  <si>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</si>
  <si>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</si>
  <si>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</si>
  <si>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</si>
  <si>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</si>
  <si>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</si>
  <si>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</si>
  <si>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COLOR NUMBER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</si>
  <si>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</si>
  <si>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</si>
  <si>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</si>
  <si>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</si>
  <si>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</si>
  <si>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</si>
  <si>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</si>
  <si>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</si>
  <si>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</si>
  <si>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</si>
  <si>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</si>
  <si>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</si>
  <si>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</si>
  <si>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</si>
  <si>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</si>
  <si>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</si>
  <si>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</si>
  <si>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</si>
  <si>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</si>
  <si>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</si>
  <si>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</si>
  <si>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</si>
  <si>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</si>
  <si>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</si>
  <si>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</si>
  <si>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</si>
  <si>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</si>
  <si>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</si>
  <si>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</si>
  <si>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</si>
  <si>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</si>
  <si>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</si>
  <si>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</si>
  <si>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</si>
  <si>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</si>
  <si>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</si>
  <si>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</si>
  <si>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</si>
  <si>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</si>
  <si>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</si>
  <si>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</si>
  <si>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</si>
  <si>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</si>
  <si>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</si>
  <si>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</si>
  <si>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</si>
  <si>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</si>
  <si>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</si>
  <si>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</si>
  <si>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</si>
  <si>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</si>
  <si>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</si>
  <si>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</si>
  <si>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</si>
  <si>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</si>
  <si>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</si>
  <si>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</si>
  <si>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</si>
  <si>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</si>
  <si>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</si>
  <si>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</si>
  <si>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</si>
  <si>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</si>
  <si>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</si>
  <si>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</si>
  <si>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</si>
  <si>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</si>
  <si>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</si>
  <si>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</si>
  <si>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COLOR</t>
  </si>
  <si>
    <t>DESCRIPTION</t>
  </si>
  <si>
    <t>ROSCO/LEE</t>
  </si>
  <si>
    <r>
      <t xml:space="preserve">Pulses/min
</t>
    </r>
    <r>
      <rPr>
        <sz val="9"/>
        <color theme="1"/>
        <rFont val="Arial"/>
        <family val="2"/>
      </rPr>
      <t>Formular: frequency = 1+DMX_value / 1.281</t>
    </r>
  </si>
  <si>
    <t>Macro - 3 CH</t>
  </si>
  <si>
    <t>Macro</t>
  </si>
  <si>
    <t>MACRO</t>
  </si>
  <si>
    <t>Macro - 2 CH</t>
  </si>
  <si>
    <r>
      <rPr>
        <sz val="9"/>
        <color theme="1"/>
        <rFont val="Arial"/>
        <family val="2"/>
      </rPr>
      <t xml:space="preserve">Pls check: </t>
    </r>
    <r>
      <rPr>
        <u/>
        <sz val="9"/>
        <color theme="1"/>
        <rFont val="Arial"/>
        <family val="2"/>
      </rPr>
      <t>Appendix I Macro</t>
    </r>
  </si>
  <si>
    <t>Pls check: Appendix I Macro</t>
  </si>
  <si>
    <r>
      <t xml:space="preserve">Pls check: </t>
    </r>
    <r>
      <rPr>
        <u/>
        <sz val="9"/>
        <color theme="1"/>
        <rFont val="Arial"/>
        <family val="2"/>
      </rPr>
      <t>Appendix I Macro</t>
    </r>
  </si>
  <si>
    <t>Marco - 4 CH</t>
  </si>
  <si>
    <t>Full Magenta(100%)</t>
  </si>
  <si>
    <t>Magenta(99%-1%)</t>
  </si>
  <si>
    <t>Magenta(99%-1%)</t>
    <phoneticPr fontId="1" type="noConversion"/>
  </si>
  <si>
    <t>Magenta(99%-1%)</t>
    <phoneticPr fontId="1" type="noConversion"/>
  </si>
  <si>
    <t>Magenta (99%-1%)</t>
  </si>
  <si>
    <t>Magenta (99%-1%)</t>
    <phoneticPr fontId="1" type="noConversion"/>
  </si>
  <si>
    <t>Full Magenta(100%)</t>
    <phoneticPr fontId="1" type="noConversion"/>
  </si>
  <si>
    <t>Full Magenta(100%)</t>
    <phoneticPr fontId="1" type="noConversion"/>
  </si>
  <si>
    <t>Magenta(99%-1%)</t>
    <phoneticPr fontId="1" type="noConversion"/>
  </si>
  <si>
    <t>000-014</t>
  </si>
  <si>
    <t>015-026</t>
  </si>
  <si>
    <t>027-039</t>
  </si>
  <si>
    <t>040-052</t>
  </si>
  <si>
    <t>053-065</t>
  </si>
  <si>
    <t>066-077</t>
  </si>
  <si>
    <t>078-090</t>
  </si>
  <si>
    <t>091-103</t>
  </si>
  <si>
    <t>104-116</t>
  </si>
  <si>
    <t>117-128</t>
  </si>
  <si>
    <t>129-141</t>
  </si>
  <si>
    <t>LuxBeam RGB / LuxBeam P12</t>
  </si>
  <si>
    <t>Green / Magenta</t>
  </si>
  <si>
    <t xml:space="preserve">Green / Magenta </t>
  </si>
  <si>
    <t xml:space="preserve">Green / Magenta CCT 8 Bit </t>
  </si>
  <si>
    <t>RANK 2 - MODE 1</t>
  </si>
  <si>
    <t>RANK 1 - MODE 1</t>
    <phoneticPr fontId="1" type="noConversion"/>
  </si>
  <si>
    <t>RANK 1 - MODE 2</t>
    <phoneticPr fontId="1" type="noConversion"/>
  </si>
  <si>
    <t>RANK 1 - MODE 3</t>
    <phoneticPr fontId="1" type="noConversion"/>
  </si>
  <si>
    <t>RANK 1 - MODE 4</t>
    <phoneticPr fontId="1" type="noConversion"/>
  </si>
  <si>
    <t>RANK 1 - MODE 5</t>
    <phoneticPr fontId="1" type="noConversion"/>
  </si>
  <si>
    <t>RANK 1 - MODE 6</t>
    <phoneticPr fontId="1" type="noConversion"/>
  </si>
  <si>
    <t>RANK 1 - MODE 7</t>
    <phoneticPr fontId="1" type="noConversion"/>
  </si>
  <si>
    <t>RANK 1 - MODE 8</t>
    <phoneticPr fontId="1" type="noConversion"/>
  </si>
  <si>
    <t>RANK 1 - MODE 10</t>
    <phoneticPr fontId="1" type="noConversion"/>
  </si>
  <si>
    <t>RANK 1 - MODE 11</t>
    <phoneticPr fontId="1" type="noConversion"/>
  </si>
  <si>
    <t>RANK 1 - MODE 12</t>
    <phoneticPr fontId="1" type="noConversion"/>
  </si>
  <si>
    <t>RANK 1 - MODE 13</t>
    <phoneticPr fontId="1" type="noConversion"/>
  </si>
  <si>
    <t>RANK 1 - MODE 14</t>
    <phoneticPr fontId="1" type="noConversion"/>
  </si>
  <si>
    <t>RANK 1 - MODE 15</t>
    <phoneticPr fontId="1" type="noConversion"/>
  </si>
  <si>
    <t>RANK 1 - MODE 16</t>
    <phoneticPr fontId="1" type="noConversion"/>
  </si>
  <si>
    <t>RANK 1 - MODE 17</t>
    <phoneticPr fontId="1" type="noConversion"/>
  </si>
  <si>
    <t>RANK 1 - MODE 18</t>
    <phoneticPr fontId="1" type="noConversion"/>
  </si>
  <si>
    <t>RANK 1 - MODE 19</t>
    <phoneticPr fontId="1" type="noConversion"/>
  </si>
  <si>
    <t>RANK 1 - MODE 20</t>
    <phoneticPr fontId="1" type="noConversion"/>
  </si>
  <si>
    <t>RANK 1 - MODE 21</t>
    <phoneticPr fontId="1" type="noConversion"/>
  </si>
  <si>
    <t>RANK 1 - MODE 22</t>
    <phoneticPr fontId="1" type="noConversion"/>
  </si>
  <si>
    <t>RANK 1 - MODE 23</t>
    <phoneticPr fontId="1" type="noConversion"/>
  </si>
  <si>
    <t>RANK 1 - MODE 24</t>
    <phoneticPr fontId="1" type="noConversion"/>
  </si>
  <si>
    <t>RANK 2 - MODE 2</t>
    <phoneticPr fontId="1" type="noConversion"/>
  </si>
  <si>
    <t>RANK 2 - MODE 5</t>
    <phoneticPr fontId="1" type="noConversion"/>
  </si>
  <si>
    <t>RANK 2 - MODE 6</t>
    <phoneticPr fontId="1" type="noConversion"/>
  </si>
  <si>
    <t>RANK 3 - MODE 6</t>
    <phoneticPr fontId="1" type="noConversion"/>
  </si>
  <si>
    <t>RANK 2 - MODE 7</t>
    <phoneticPr fontId="1" type="noConversion"/>
  </si>
  <si>
    <t>RANK 2 - MODE 8</t>
    <phoneticPr fontId="1" type="noConversion"/>
  </si>
  <si>
    <t>RANK 2 - MODE 9</t>
    <phoneticPr fontId="1" type="noConversion"/>
  </si>
  <si>
    <t>RANK 2 - MODE 10</t>
    <phoneticPr fontId="1" type="noConversion"/>
  </si>
  <si>
    <t>RANK 2 - MODE 11</t>
    <phoneticPr fontId="1" type="noConversion"/>
  </si>
  <si>
    <t>RANK 2 - MODE 12</t>
    <phoneticPr fontId="1" type="noConversion"/>
  </si>
  <si>
    <t>RANK 2 - MODE 13</t>
    <phoneticPr fontId="1" type="noConversion"/>
  </si>
  <si>
    <t>RANK 2 - MODE 14</t>
    <phoneticPr fontId="1" type="noConversion"/>
  </si>
  <si>
    <t>RANK 2 - MODE 15</t>
    <phoneticPr fontId="1" type="noConversion"/>
  </si>
  <si>
    <t>RANK 2 - MODE 17</t>
    <phoneticPr fontId="1" type="noConversion"/>
  </si>
  <si>
    <t>RANK 2 - MODE 16</t>
    <phoneticPr fontId="1" type="noConversion"/>
  </si>
  <si>
    <t>RANK 2 - MODE 19</t>
    <phoneticPr fontId="1" type="noConversion"/>
  </si>
  <si>
    <t>RANK 2 - MODE 20</t>
    <phoneticPr fontId="1" type="noConversion"/>
  </si>
  <si>
    <t>RANK 2 - MODE 21</t>
    <phoneticPr fontId="1" type="noConversion"/>
  </si>
  <si>
    <t>RANK 2 - MODE 23</t>
    <phoneticPr fontId="1" type="noConversion"/>
  </si>
  <si>
    <t>RANK 2 - MODE 22</t>
    <phoneticPr fontId="1" type="noConversion"/>
  </si>
  <si>
    <t>RANK 2 - MODE 24</t>
    <phoneticPr fontId="1" type="noConversion"/>
  </si>
  <si>
    <t>RANK 3 - MODE 24</t>
    <phoneticPr fontId="1" type="noConversion"/>
  </si>
  <si>
    <t>RANK 2 - MODE 18</t>
    <phoneticPr fontId="1" type="noConversion"/>
  </si>
  <si>
    <t>RANK 1 - MODE 25</t>
    <phoneticPr fontId="1" type="noConversion"/>
  </si>
  <si>
    <t>RANK 2 - MODE 25</t>
    <phoneticPr fontId="1" type="noConversion"/>
  </si>
  <si>
    <t>RANK 2 - MODE 24</t>
    <phoneticPr fontId="1" type="noConversion"/>
  </si>
  <si>
    <t>RANK 1 - MODE 24</t>
    <phoneticPr fontId="1" type="noConversion"/>
  </si>
  <si>
    <t>RANK 1 - MODE 24</t>
    <phoneticPr fontId="1" type="noConversion"/>
  </si>
  <si>
    <t>DMX Channel 9-12, the value and function is same as RANK 1</t>
  </si>
  <si>
    <t>DMX Channel 4 - 6, the value and function is same as RANK 1</t>
  </si>
  <si>
    <t>DMX Channel 7 - 9, the value and function is same as RANK 1</t>
  </si>
  <si>
    <t>DMX Channel 7 - 12, the value and function is same as RANK 1</t>
  </si>
  <si>
    <t>DMX Channel 13 - 18, the value and function is same as RANK 1</t>
  </si>
  <si>
    <t>RANK 2 - MODE 3</t>
  </si>
  <si>
    <t>RANK 3 - MODE 3</t>
  </si>
  <si>
    <t>RANK 2 - MODE 4</t>
  </si>
  <si>
    <t>RANK 3 - MODE 4</t>
  </si>
  <si>
    <t>DMX Channel 13 - 24, the value and function is same as RANK 1</t>
  </si>
  <si>
    <t>DMX Channel 25 - 36 the value and function is same as RANK 1</t>
  </si>
  <si>
    <t>DMX Channel 5 - 8, the value and function is same as RANK 1</t>
  </si>
  <si>
    <t>DMX Channel 10 - 18, the value and function is same as RANK 1</t>
  </si>
  <si>
    <t>DMX Channel 19 - 27,  the value and function is same as RANK 1</t>
  </si>
  <si>
    <t>DMX Channel 19 - 36, the value and function is same as RANK 1</t>
  </si>
  <si>
    <t>DMX Channel 37 - 54, the value and function is same as RANK 1</t>
  </si>
  <si>
    <t>DMX Channel 8 - 14, the value and function is same as RANK 1</t>
  </si>
  <si>
    <t>DMX Channel 15 - 21, the value and function is same as RANK 1</t>
  </si>
  <si>
    <t>DMX Channel 12 - 22, the value and function is same as RANK 1</t>
  </si>
  <si>
    <t>DMX Channel 23 - 33, the value and function is same as RANK 1</t>
  </si>
  <si>
    <t>DMX Channel 9 - 12, the value and function is same as RANK 1</t>
  </si>
  <si>
    <t>DMX Channel 6 - 10, the value and function is same as RANK 1</t>
  </si>
  <si>
    <t>DMX Channel 11 - 15, the value and function is same as RANK 1</t>
  </si>
  <si>
    <t>DMX Channel 3 - 4, the value and function is same as RANK 1</t>
  </si>
  <si>
    <t>DMX Channel 5 - 6, the value and function is same as RANK 1</t>
  </si>
  <si>
    <t>RANK MODE (RANK 1 - 2)</t>
  </si>
  <si>
    <t>RANK MODE (RANK 1 - 3)</t>
  </si>
  <si>
    <t>DMX Channel 7 - 8, the value and function is same as INDIVIDUAL 1</t>
  </si>
  <si>
    <t>RANK 1 - MODE 20</t>
  </si>
  <si>
    <t xml:space="preserve">WALL MODE </t>
  </si>
  <si>
    <t>MODE  1</t>
  </si>
  <si>
    <t>MODE  2</t>
  </si>
  <si>
    <t>MODE  3</t>
  </si>
  <si>
    <t>MODE  4</t>
  </si>
  <si>
    <t>MODE  5</t>
  </si>
  <si>
    <t>MODE  6</t>
  </si>
  <si>
    <t>MODE  7</t>
  </si>
  <si>
    <t>MODE  8</t>
  </si>
  <si>
    <t>MODE  9</t>
  </si>
  <si>
    <t>MODE  10</t>
  </si>
  <si>
    <t>MODE  11</t>
  </si>
  <si>
    <t>MODE  12</t>
  </si>
  <si>
    <t>MODE  13</t>
  </si>
  <si>
    <t>MODE  14</t>
  </si>
  <si>
    <t>MODE  15</t>
  </si>
  <si>
    <t>MODE  16</t>
  </si>
  <si>
    <t>MODE  17</t>
  </si>
  <si>
    <t>MODE  18</t>
  </si>
  <si>
    <t>MODE  19</t>
  </si>
  <si>
    <t>MODE  20</t>
  </si>
  <si>
    <t>MODE  21</t>
  </si>
  <si>
    <t>MODE  22</t>
  </si>
  <si>
    <t>MODE  23</t>
  </si>
  <si>
    <t>MODE  24</t>
  </si>
  <si>
    <t>Bulb Type: MODE rn</t>
  </si>
  <si>
    <t>MODE  25</t>
  </si>
  <si>
    <t>RANK MODE  (RANK 1-3)</t>
  </si>
  <si>
    <t>RANK 1 - MODE  1</t>
  </si>
  <si>
    <t>RANK 2 - MODE  1</t>
  </si>
  <si>
    <t>RANK 3 - MODE  1</t>
  </si>
  <si>
    <t>RANK 1 - MODE  2</t>
  </si>
  <si>
    <t>RANK 2 - MODE  2</t>
  </si>
  <si>
    <t>RANK 3 - MODE  2</t>
  </si>
  <si>
    <t>RANK 1 - MODE  3</t>
  </si>
  <si>
    <t>RANK 2 - MODE  3</t>
  </si>
  <si>
    <t>RANK 3 - MODE  3</t>
  </si>
  <si>
    <t>RANK 1 - MODE  4</t>
  </si>
  <si>
    <t>RANK 2 - MODE  4</t>
  </si>
  <si>
    <t>RANK 3 - MODE  4</t>
  </si>
  <si>
    <t>RANK 1 - MODE  5</t>
  </si>
  <si>
    <t>RANK 2 - MODE  5</t>
  </si>
  <si>
    <t>RANK 3 - MODE  5</t>
  </si>
  <si>
    <t>RANK 1 - MODE  6</t>
  </si>
  <si>
    <t>RANK 2 - MODE  6</t>
  </si>
  <si>
    <t>RANK 3 - MODE  6</t>
  </si>
  <si>
    <t>RANK 1 - MODE  7</t>
  </si>
  <si>
    <t>RANK 2 - MODE  7</t>
  </si>
  <si>
    <t>RANK 3 - MODE  7</t>
  </si>
  <si>
    <t>RANK 1 - MODE  8</t>
  </si>
  <si>
    <t>RANK 2 - MODE  8</t>
  </si>
  <si>
    <t>RANK 3 - MODE  8</t>
  </si>
  <si>
    <t>RANK 1 - MODE  9</t>
  </si>
  <si>
    <t>RANK 2 - MODE  9</t>
  </si>
  <si>
    <t>RANK 3 - MODE  9</t>
  </si>
  <si>
    <t>RANK 1 - MODE  10</t>
  </si>
  <si>
    <t>RANK 2 - MODE  10</t>
  </si>
  <si>
    <t>RANK 3 - MODE  10</t>
  </si>
  <si>
    <t>RANK 1 - MODE  11</t>
  </si>
  <si>
    <t>RANK 2 - MODE  11</t>
  </si>
  <si>
    <t>RANK 3 - MODE  11</t>
  </si>
  <si>
    <t>RANK 1 - MODE  12</t>
  </si>
  <si>
    <t>RANK 2 - MODE  12</t>
  </si>
  <si>
    <t>RANK 3 - MODE  12</t>
  </si>
  <si>
    <t>RANK 1 - MODE  13</t>
  </si>
  <si>
    <t>RANK 2 - MODE  13</t>
  </si>
  <si>
    <t>RANK 3 - MODE  13</t>
  </si>
  <si>
    <t>RANK 1 - MODE  14</t>
  </si>
  <si>
    <t>RANK 2 - MODE  14</t>
  </si>
  <si>
    <t>RANK 3 - MODE  14</t>
  </si>
  <si>
    <t>RANK 1 - MODE  15</t>
  </si>
  <si>
    <t>RANK 2 - MODE  15</t>
  </si>
  <si>
    <t>RANK 3 - MODE  15</t>
  </si>
  <si>
    <t>RANK 1 - MODE  16</t>
  </si>
  <si>
    <t>RANK 2 - MODE  16</t>
  </si>
  <si>
    <t>RANK 3 - MODE  16</t>
  </si>
  <si>
    <t>RANK 1 - MODE  17</t>
  </si>
  <si>
    <t>RANK 2 - MODE  17</t>
  </si>
  <si>
    <t>RANK 3 - MODE  17</t>
  </si>
  <si>
    <t>RANK 1 - MODE  18</t>
  </si>
  <si>
    <t>RANK 2 - MODE  18</t>
  </si>
  <si>
    <t>RANK 3 - MODE  18</t>
  </si>
  <si>
    <t>RANK 1 - MODE  19</t>
  </si>
  <si>
    <t>RANK 2 - MODE  19</t>
  </si>
  <si>
    <t>RANK 3 - MODE  19</t>
  </si>
  <si>
    <t>RANK 1 - MODE  20</t>
  </si>
  <si>
    <t>RANK 2 - MODE  20</t>
  </si>
  <si>
    <t>RANK 3 - MODE  20</t>
  </si>
  <si>
    <t>RANK 1 - MODE  21</t>
  </si>
  <si>
    <t>RANK 2 - MODE  21</t>
  </si>
  <si>
    <t>RANK 3 - MODE  21</t>
  </si>
  <si>
    <t>RANK 1 - MODE  22</t>
  </si>
  <si>
    <t>RANK 2 - MODE  22</t>
  </si>
  <si>
    <t>RANK 3 - MODE  22</t>
  </si>
  <si>
    <t>RANK 1 - MODE  23</t>
  </si>
  <si>
    <t>RANK 2 - MODE  23</t>
  </si>
  <si>
    <t>RANK 3 - MODE  23</t>
  </si>
  <si>
    <t>RANK 1 - MODE  24</t>
  </si>
  <si>
    <t>RANK 2 - MODE  24</t>
  </si>
  <si>
    <t>RANK 3 - MODE  24</t>
  </si>
  <si>
    <t>RANK 1 - MODE  25</t>
  </si>
  <si>
    <t>RANK 2 - MODE  25</t>
  </si>
  <si>
    <t>RANK 3 - MODE  25</t>
  </si>
  <si>
    <t>INDIVIDUAL MODE  (LIGHT 1 - 12)</t>
  </si>
  <si>
    <t>INDIVIDUAL 4 - MODE  25</t>
  </si>
  <si>
    <t>INDIVIDUAL MODE  (LIGHT 1 - 9)</t>
  </si>
  <si>
    <t>INDIVIDUAL MODE  (LIGHT 1 - 4)</t>
  </si>
  <si>
    <t>INDIVIDUAL MODE  (LIGHT 1 - 3)</t>
  </si>
  <si>
    <t>LIGHT 1 - MODE  1</t>
  </si>
  <si>
    <t>LIGHT 2 - MODE  1</t>
  </si>
  <si>
    <t>DMX Channel 4 - 6, the value and function is same as LIGHT 1</t>
  </si>
  <si>
    <t>LIGHT 3 - MODE  1</t>
  </si>
  <si>
    <t>DMX Channel 7 - 9, the value and function is same as LIGHT 1</t>
  </si>
  <si>
    <t>LIGHT 4 - MODE  1</t>
  </si>
  <si>
    <t>DMX Channel 10 - 12, the value and function is same as LIGHT 1</t>
  </si>
  <si>
    <t>LIGHT 1 - MODE  2</t>
  </si>
  <si>
    <t>LIGHT 2 - MODE  2</t>
  </si>
  <si>
    <t>DMX Channel 7 - 12, the value and function is same as LIGHT 1</t>
  </si>
  <si>
    <t>LIGHT 3 - MODE  2</t>
  </si>
  <si>
    <t>DMX Channel 13 - 18, the value and function is same as LIGHT 1</t>
  </si>
  <si>
    <t>LIGHT 4 - MODE  2</t>
  </si>
  <si>
    <t>DMX Channel 19 - 24, the value and function is same as LIGHT 1</t>
  </si>
  <si>
    <t>LIGHT 1 - MODE  3</t>
  </si>
  <si>
    <t>LIGHT 2 - MODE  3</t>
  </si>
  <si>
    <t>LIGHT 3 - MODE  3</t>
  </si>
  <si>
    <t>LIGHT 4 - MODE  3</t>
  </si>
  <si>
    <t>LIGHT 1 - MODE  4</t>
  </si>
  <si>
    <t>LIGHT 2 - MODE  4</t>
  </si>
  <si>
    <t>LIGHT 3 - MODE  4</t>
  </si>
  <si>
    <t>LIGHT 4 - MODE  4</t>
  </si>
  <si>
    <t>LIGHT 1 - MODE  5</t>
  </si>
  <si>
    <t>LIGHT 2 - MODE  5</t>
  </si>
  <si>
    <t>LIGHT 3 - MODE  5</t>
  </si>
  <si>
    <t>LIGHT 4 - MODE  5</t>
  </si>
  <si>
    <t>LIGHT 1 - MODE  6</t>
  </si>
  <si>
    <t>LIGHT 2 - MODE  6</t>
  </si>
  <si>
    <t>LIGHT 3 - MODE  6</t>
  </si>
  <si>
    <t>LIGHT 4 - MODE  6</t>
  </si>
  <si>
    <t>LIGHT 1 - MODE  7</t>
  </si>
  <si>
    <t>LIGHT 2 - MODE  7</t>
  </si>
  <si>
    <t>LIGHT 3 - MODE  7</t>
  </si>
  <si>
    <t>LIGHT 4 - MODE  7</t>
  </si>
  <si>
    <t>LIGHT 1 - MODE  8</t>
  </si>
  <si>
    <t>LIGHT 2 - MODE  8</t>
  </si>
  <si>
    <t>DMX Channel 13 - 24, the value and function is same as LIGHT 1</t>
  </si>
  <si>
    <t>LIGHT 3 - MODE  8</t>
  </si>
  <si>
    <t>DMX Channel 25 - 36, the value and function is same as LIGHT 1</t>
  </si>
  <si>
    <t>LIGHT 4 - MODE  8</t>
  </si>
  <si>
    <t>DMX Channel 37 - 48, the value and function is same as LIGHT 1</t>
  </si>
  <si>
    <t>LIGHT 1 - MODE  9</t>
  </si>
  <si>
    <t>LIGHT 2 - MODE  9</t>
  </si>
  <si>
    <t>DMX Channel 5 - 8, the value and function is same as LIGHT 1</t>
  </si>
  <si>
    <t>LIGHT 3 - MODE  9</t>
  </si>
  <si>
    <t>DMX Channel 9 - 12, the value and function is same as LIGHT 1</t>
  </si>
  <si>
    <t>LIGHT 4 - MODE  9</t>
  </si>
  <si>
    <t>DMX Channel 13 - 16, the value and function is same as LIGHT 1</t>
  </si>
  <si>
    <t>LIGHT 1 - MODE  10</t>
  </si>
  <si>
    <t>LIGHT 2 - MODE  10</t>
  </si>
  <si>
    <t>DMX Channel 10 - 18, the value and function is same as LIGHT 1</t>
  </si>
  <si>
    <t>LIGHT 3 - MODE  10</t>
  </si>
  <si>
    <t>DMX Channel 19 - 27, the value and function is same as LIGHT 1</t>
  </si>
  <si>
    <t>LIGHT 4 - MODE  10</t>
  </si>
  <si>
    <t>DMX Channel 28 - 36, the value and function is same as LIGHT 1</t>
  </si>
  <si>
    <t>LIGHT 1 - MODE  11</t>
  </si>
  <si>
    <t>LIGHT 2 - MODE  11</t>
  </si>
  <si>
    <t>DMX Channel 19 - 36, the value and function is same as LIGHT 1</t>
  </si>
  <si>
    <t>LIGHT 3 - MODE  11</t>
  </si>
  <si>
    <t>DMX Channel 37 - 54, the value and function is same as LIGHT 1</t>
  </si>
  <si>
    <t>LIGHT 4 - MODE  11</t>
  </si>
  <si>
    <t>DMX Channel 55 - 72, the value and function is same as LIGHT 1</t>
  </si>
  <si>
    <t>LIGHT 1 - MODE  12</t>
  </si>
  <si>
    <t>LIGHT 2 - MODE  12</t>
  </si>
  <si>
    <t>LIGHT 3 - MODE  12</t>
  </si>
  <si>
    <t>LIGHT 4 - MODE  12</t>
  </si>
  <si>
    <t>LIGHT 1 - MODE  13</t>
  </si>
  <si>
    <t>LIGHT 2 - MODE  13</t>
  </si>
  <si>
    <t>LIGHT 3 - MODE  13</t>
  </si>
  <si>
    <t>LIGHT 4 - MODE  13</t>
  </si>
  <si>
    <t>LIGHT 1 - MODE  14</t>
  </si>
  <si>
    <t>LIGHT 2 - MODE  14</t>
  </si>
  <si>
    <t>LIGHT 3 - MODE  14</t>
  </si>
  <si>
    <t>LIGHT 4 - MODE  14</t>
  </si>
  <si>
    <t>LIGHT 1 - MODE  15</t>
  </si>
  <si>
    <t>LIGHT 2 - MODE  15</t>
  </si>
  <si>
    <t>LIGHT 3 - MODE  15</t>
  </si>
  <si>
    <t>LIGHT 4 - MODE  15</t>
  </si>
  <si>
    <t>LIGHT 1 - MODE  16</t>
  </si>
  <si>
    <t>LIGHT 2 - MODE  16</t>
  </si>
  <si>
    <t>DMX Channel 8 - 14, the value and function is same as LIGHT 1</t>
  </si>
  <si>
    <t>LIGHT 3 - MODE  16</t>
  </si>
  <si>
    <t>DMX Channel 15 - 21, the value and function is same as LIGHT 1</t>
  </si>
  <si>
    <t>LIGHT 4 - MODE  16</t>
  </si>
  <si>
    <t>DMX Channel 22 - 28, the value and function is same as LIGHT 1</t>
  </si>
  <si>
    <t>LIGHT 1 - MODE  17</t>
  </si>
  <si>
    <t>LIGHT 2 - MODE  17</t>
  </si>
  <si>
    <t>DMX Channel 12 - 22, the value and function is same as LIGHT 1</t>
  </si>
  <si>
    <t>LIGHT 3 - MODE  17</t>
  </si>
  <si>
    <t>DMX Channel 23 - 33, the value and function is same as LIGHT 1</t>
  </si>
  <si>
    <t>LIGHT 4 - MODE  17</t>
  </si>
  <si>
    <t>DMX Channel 34 - 44, the value and function is same as LIGHT 1</t>
  </si>
  <si>
    <t>LIGHT 1 - MODE  18</t>
  </si>
  <si>
    <t>LIGHT 2 - MODE  18</t>
  </si>
  <si>
    <t>LIGHT 3 - MODE  18</t>
  </si>
  <si>
    <t>LIGHT 4 - MODE  18</t>
  </si>
  <si>
    <t>LIGHT 1 - MODE  19</t>
  </si>
  <si>
    <t>LIGHT 2 - MODE  19</t>
  </si>
  <si>
    <t>LIGHT 3 - MODE  19</t>
  </si>
  <si>
    <t>LIGHT 4 - MODE  19</t>
  </si>
  <si>
    <t>LIGHT 1 - MODE  20</t>
  </si>
  <si>
    <t>LIGHT 2 - MODE  20</t>
  </si>
  <si>
    <t>LIGHT 3 - MODE  20</t>
  </si>
  <si>
    <t>LIGHT 4 - MODE  20</t>
  </si>
  <si>
    <t>LIGHT 1 - MODE  21</t>
  </si>
  <si>
    <t>LIGHT 2 - MODE  21</t>
  </si>
  <si>
    <t>LIGHT 3 - MODE  21</t>
  </si>
  <si>
    <t>LIGHT 4 - MODE  21</t>
  </si>
  <si>
    <t>LIGHT 2 - MODE  22</t>
  </si>
  <si>
    <t>LIGHT 3 - MODE  22</t>
  </si>
  <si>
    <t>LIGHT 4 - MODE  22</t>
  </si>
  <si>
    <t>LIGHT 1 - MODE  23</t>
  </si>
  <si>
    <t>LIGHT 2 - MODE  23</t>
  </si>
  <si>
    <t>LIGHT 3 - MODE  23</t>
  </si>
  <si>
    <t>LIGHT 4 - MODE  23</t>
  </si>
  <si>
    <t>LIGHT 1 - MODE  24</t>
  </si>
  <si>
    <t>LIGHT 2 - MODE  24</t>
  </si>
  <si>
    <t>LIGHT 3 - MODE  24</t>
  </si>
  <si>
    <t>LIGHT 4 - MODE  24</t>
  </si>
  <si>
    <t>DMX Channel 6 - 10, the value and function is same as LIGHT 1</t>
  </si>
  <si>
    <t>DMX Channel 11 - 15, the value and function is same as LIGHT 1</t>
  </si>
  <si>
    <t>DMX Channel 15 - 20, the value and function is same as LIGHT 1</t>
  </si>
  <si>
    <t>LIGHT 2 - MODE 24</t>
  </si>
  <si>
    <t>LIGHT 3 - MODE 24</t>
  </si>
  <si>
    <t>LIGHT 4 - MODE 24</t>
  </si>
  <si>
    <t>LIGHT 1 - MODE  25</t>
  </si>
  <si>
    <t>LIGHT 2 - MODE  25</t>
  </si>
  <si>
    <t>DMX Channel 3 - 4, the value and function is same as LIGHT 1</t>
  </si>
  <si>
    <t>LIGHT 3 - MODE  25</t>
  </si>
  <si>
    <t>DMX Channel 5 - 6, the value and function is same as LIGHT 1</t>
  </si>
  <si>
    <t>LIGHT 5 - MODE  1</t>
  </si>
  <si>
    <t>DMX Channel 13 - 15, the value and function is same as LIGHT 1</t>
  </si>
  <si>
    <t>LIGHT 6 - MODE  1</t>
  </si>
  <si>
    <t>DMX Channel 16 - 18, the value and function is same as LIGHT 1</t>
  </si>
  <si>
    <t>LIGHT 7 - MODE  1</t>
  </si>
  <si>
    <t>DMX Channel 19 - 21, the value and function is same as LIGHT 1</t>
  </si>
  <si>
    <t>LIGHT 8 - MODE  1</t>
  </si>
  <si>
    <t>DMX Channel 22 - 24, the value and function is same as LIGHT 1</t>
  </si>
  <si>
    <t>LIGHT 9 - MODE  1</t>
  </si>
  <si>
    <t>DMX Channel 25 - 27, the value and function is same as LIGHT 1</t>
  </si>
  <si>
    <t>LIGHT 5 - MODE  2</t>
  </si>
  <si>
    <t>DMX Channel 25 - 30, the value and function is same as LIGHT 1</t>
  </si>
  <si>
    <t>LIGHT 6 - MODE  2</t>
  </si>
  <si>
    <t>DMX Channel 31 - 36, the value and function is same as LIGHT 1</t>
  </si>
  <si>
    <t>LIGHT 7 - MODE  2</t>
  </si>
  <si>
    <t>DMX Channel 37 - 42, the value and function is same as LIGHT 1</t>
  </si>
  <si>
    <t>LIGHT 8 - MODE  2</t>
  </si>
  <si>
    <t>DMX Channel 43 - 48, the value and function is same as LIGHT 1</t>
  </si>
  <si>
    <t>LIGHT 9 - MODE  2</t>
  </si>
  <si>
    <t>DMX Channel 49 - 54, the value and function is same as LIGHT 1</t>
  </si>
  <si>
    <t>LIGHT 5 - MODE  3</t>
  </si>
  <si>
    <t>LIGHT 6 - MODE  3</t>
  </si>
  <si>
    <t>LIGHT 7 - MODE  3</t>
  </si>
  <si>
    <t>LIGHT 8 - MODE  3</t>
  </si>
  <si>
    <t>LIGHT 9 - MODE  3</t>
  </si>
  <si>
    <t>LIGHT 5 - MODE  4</t>
  </si>
  <si>
    <t>LIGHT 6 - MODE  4</t>
  </si>
  <si>
    <t>LIGHT 7 - MODE  4</t>
  </si>
  <si>
    <t>LIGHT 8 - MODE  4</t>
  </si>
  <si>
    <t>LIGHT 9 - MODE  4</t>
  </si>
  <si>
    <t>LIGHT 5 - MODE  5</t>
  </si>
  <si>
    <t>LIGHT 6 - MODE  5</t>
  </si>
  <si>
    <t>LIGHT 7 - MODE  5</t>
  </si>
  <si>
    <t>LIGHT 8 - MODE  5</t>
  </si>
  <si>
    <t>LIGHT 9 - MODE  5</t>
  </si>
  <si>
    <t>LIGHT 5 - MODE  6</t>
  </si>
  <si>
    <t>LIGHT 6 - MODE  6</t>
  </si>
  <si>
    <t>LIGHT 7 - MODE  6</t>
  </si>
  <si>
    <t>LIGHT 8 - MODE  6</t>
  </si>
  <si>
    <t>LIGHT 9 - MODE  6</t>
  </si>
  <si>
    <t>LIGHT 5 - MODE  7</t>
  </si>
  <si>
    <t>LIGHT 6 - MODE  7</t>
  </si>
  <si>
    <t>LIGHT 7 - MODE  7</t>
  </si>
  <si>
    <t>LIGHT 8 - MODE  7</t>
  </si>
  <si>
    <t>LIGHT 9 - MODE  7</t>
  </si>
  <si>
    <t>LIGHT 5 - MODE  8</t>
  </si>
  <si>
    <t>DMX Channel 49 - 60, the value and function is same as LIGHT 1</t>
  </si>
  <si>
    <t>LIGHT 6 - MODE  8</t>
  </si>
  <si>
    <t>DMX Channel 61 - 72, the value and function is same as LIGHT 1</t>
  </si>
  <si>
    <t>LIGHT 7 - MODE  8</t>
  </si>
  <si>
    <t>DMX Channel 73 - 84, the value and function is same as LIGHT 1</t>
  </si>
  <si>
    <t>LIGHT 8 - MODE  8</t>
  </si>
  <si>
    <t>DMX Channel 85 - 96, the value and function is same as LIGHT 1</t>
  </si>
  <si>
    <t>LIGHT 9 - MODE  8</t>
  </si>
  <si>
    <t>DMX Channel 97 - 108, the value and function is same as LIGHT 1</t>
  </si>
  <si>
    <t>LIGHT 5 - MODE  9</t>
  </si>
  <si>
    <t>DMX Channel 17 - 20, the value and function is same as LIGHT 1</t>
  </si>
  <si>
    <t>LIGHT 6 - MODE  9</t>
  </si>
  <si>
    <t>DMX Channel 21 - 24, the value and function is same as LIGHT 1</t>
  </si>
  <si>
    <t>LIGHT 7 - MODE  9</t>
  </si>
  <si>
    <t>DMX Channel 25 - 28, the value and function is same as LIGHT 1</t>
  </si>
  <si>
    <t>LIGHT 8 - MODE  9</t>
  </si>
  <si>
    <t>DMX Channel 29 - 32, the value and function is same as LIGHT 1</t>
  </si>
  <si>
    <t>LIGHT 9 - MODE  9</t>
  </si>
  <si>
    <t>DMX Channel 33 - 36, the value and function is same as LIGHT 1</t>
  </si>
  <si>
    <t>LIGHT 5 - MODE  10</t>
  </si>
  <si>
    <t>DMX Channel 37 - 45, the value and function is same as LIGHT 1</t>
  </si>
  <si>
    <t>LIGHT 6 - MODE  10</t>
  </si>
  <si>
    <t>DMX Channel 46 -54, the value and function is same as LIGHT 1</t>
  </si>
  <si>
    <t>LIGHT 7 - MODE  10</t>
  </si>
  <si>
    <t>DMX Channel 55 - 63, the value and function is same as LIGHT 1</t>
  </si>
  <si>
    <t>LIGHT 8 - MODE  10</t>
  </si>
  <si>
    <t>DMX Channel 64 - 72, the value and function is same as LIGHT 1</t>
  </si>
  <si>
    <t>LIGHT 5 - MODE  11</t>
  </si>
  <si>
    <t>DMX Channel 73 - 90, the value and function is same as LIGHT 1</t>
  </si>
  <si>
    <t>LIGHT 6 - MODE  11</t>
  </si>
  <si>
    <t>DMX Channel 91 - 108, the value and function is same as LIGHT 1</t>
  </si>
  <si>
    <t>LIGHT 7 - MODE  11</t>
  </si>
  <si>
    <t>DMX Channel 109 - 126, the value and function is same as LIGHT 1</t>
  </si>
  <si>
    <t>LIGHT 8 - MODE  11</t>
  </si>
  <si>
    <t>DMX Channel 127 - 144, the value and function is same as LIGHT 1</t>
  </si>
  <si>
    <t>LIGHT 9 - MODE  11</t>
  </si>
  <si>
    <t>DMX Channel 145 - 162, the value and function is same as LIGHT 1</t>
  </si>
  <si>
    <t>LIGHT 5 - MODE  12</t>
  </si>
  <si>
    <t>LIGHT 6 - MODE  12</t>
  </si>
  <si>
    <t>LIGHT 7 - MODE  12</t>
  </si>
  <si>
    <t>LIGHT 8 - MODE  12</t>
  </si>
  <si>
    <t>LIGHT 9 - MODE  12</t>
  </si>
  <si>
    <t>LIGHT 5 - MODE  13</t>
  </si>
  <si>
    <t>LIGHT 6 - MODE  13</t>
  </si>
  <si>
    <t>LIGHT 7 - MODE  13</t>
  </si>
  <si>
    <t>LIGHT 8 - MODE  13</t>
  </si>
  <si>
    <t>LIGHT 5 - MODE  14</t>
  </si>
  <si>
    <t>LIGHT 6 - MODE  14</t>
  </si>
  <si>
    <t>LIGHT 7 - MODE  14</t>
  </si>
  <si>
    <t>LIGHT 8 - MODE  14</t>
  </si>
  <si>
    <t>LIGHT 9 - MODE  14</t>
  </si>
  <si>
    <t>LIGHT 5 - MODE  15</t>
  </si>
  <si>
    <t>LIGHT 6 - MODE  15</t>
  </si>
  <si>
    <t>LIGHT 7 - MODE  15</t>
  </si>
  <si>
    <t>LIGHT 8 - MODE  15</t>
  </si>
  <si>
    <t>LIGHT 9 - MODE  15</t>
  </si>
  <si>
    <t>LIGHT 5 - MODE  16</t>
  </si>
  <si>
    <t>DMX Channel 29 - 35, the value and function is same as LIGHT 1</t>
  </si>
  <si>
    <t>LIGHT 6 - MODE  16</t>
  </si>
  <si>
    <t>DMX Channel 36 - 42, the value and function is same as LIGHT 1</t>
  </si>
  <si>
    <t>LIGHT 7 - MODE  16</t>
  </si>
  <si>
    <t>DMX Channel 43 - 49, the value and function is same as LIGHT 1</t>
  </si>
  <si>
    <t>LIGHT 8 - MODE  16</t>
  </si>
  <si>
    <t>DMX Channel 50 - 56, the value and function is same as LIGHT 1</t>
  </si>
  <si>
    <t>LIGHT 9 - MODE  16</t>
  </si>
  <si>
    <t>DMX Channel 57 - 63, the value and function is same as LIGHT 1</t>
  </si>
  <si>
    <t>LIGHT 5 - MODE  17</t>
  </si>
  <si>
    <t>DMX Channel 45 - 55, the value and function is same as LIGHT 1</t>
  </si>
  <si>
    <t>LIGHT 6 - MODE  17</t>
  </si>
  <si>
    <t>DMX Channel 56 - 66, the value and function is same as LIGHT 1</t>
  </si>
  <si>
    <t>LIGHT 7 - MODE  17</t>
  </si>
  <si>
    <t>DMX Channel 67 - 77, the value and function is same as LIGHT 1</t>
  </si>
  <si>
    <t>LIGHT 8 - MODE  17</t>
  </si>
  <si>
    <t>DMX Channel 78 - 88, the value and function is same as LIGHT 1</t>
  </si>
  <si>
    <t>LIGHT 9 - MODE  17</t>
  </si>
  <si>
    <t>DMX Channel 89 - 99, the value and function is same as LIGHT 1</t>
  </si>
  <si>
    <t>LIGHT 5 - MODE  18</t>
  </si>
  <si>
    <t>LIGHT 6 - MODE  18</t>
  </si>
  <si>
    <t>LIGHT 7 - MODE  18</t>
  </si>
  <si>
    <t>LIGHT 8 - MODE  18</t>
  </si>
  <si>
    <t>LIGHT 9 - MODE  18</t>
  </si>
  <si>
    <t>DMX Channel 73 - 81, the value and function is same as LIGHT 1</t>
  </si>
  <si>
    <t>LIGHT 5 - MODE  19</t>
  </si>
  <si>
    <t>LIGHT 6 - MODE  19</t>
  </si>
  <si>
    <t>LIGHT 7 - MODE  19</t>
  </si>
  <si>
    <t>LIGHT 8 - MODE  19</t>
  </si>
  <si>
    <t>LIGHT 9 - MODE  19</t>
  </si>
  <si>
    <t>LIGHT 5 - MODE  20</t>
  </si>
  <si>
    <t>LIGHT 6 - MODE  20</t>
  </si>
  <si>
    <t>LIGHT 7 - MODE  20</t>
  </si>
  <si>
    <t>LIGHT 8 - MODE  20</t>
  </si>
  <si>
    <t>LIGHT 9 - MODE  20</t>
  </si>
  <si>
    <t>LIGHT 5 - MODE  21</t>
  </si>
  <si>
    <t>LIGHT 6 - MODE  21</t>
  </si>
  <si>
    <t>LIGHT 7 - MODE  21</t>
  </si>
  <si>
    <t>LIGHT 8 - MODE  21</t>
  </si>
  <si>
    <t>LIGHT 9 - MODE  21</t>
  </si>
  <si>
    <t>LIGHT 5 - MODE  22</t>
  </si>
  <si>
    <t>LIGHT 6 - MODE  22</t>
  </si>
  <si>
    <t>LIGHT 7 - MODE  22</t>
  </si>
  <si>
    <t>LIGHT 8 - MODE  22</t>
  </si>
  <si>
    <t>LIGHT 9 - MODE  22</t>
  </si>
  <si>
    <t>LIGHT 5 - MODE  23</t>
  </si>
  <si>
    <t>LIGHT 6 - MODE  23</t>
  </si>
  <si>
    <t>LIGHT 7 - MODE  23</t>
  </si>
  <si>
    <t>LIGHT 8 - MODE  23</t>
  </si>
  <si>
    <t>LIGHT 9 - MODE  23</t>
  </si>
  <si>
    <t>LIGHT 5 - MODE  24</t>
  </si>
  <si>
    <t>LIGHT 6 - MODE  24</t>
  </si>
  <si>
    <t>LIGHT 7 - MODE  24</t>
  </si>
  <si>
    <t>LIGHT 8 - MODE  24</t>
  </si>
  <si>
    <t>LIGHT 9 - MODE  24</t>
  </si>
  <si>
    <t>DMX Channel 21 - 25, the value and function is same as LIGHT 1</t>
  </si>
  <si>
    <t>DMX Channel 26 - 30, the value and function is same as LIGHT 1</t>
  </si>
  <si>
    <t>DMX Channel 31 - 35, the value and function is same as LIGHT 1</t>
  </si>
  <si>
    <t>DMX Channel 36 - 40, the value and function is same as LIGHT 1</t>
  </si>
  <si>
    <t>DMX Channel 41 - 45, the value and function is same as LIGHT 1</t>
  </si>
  <si>
    <t>LIGHT 5 - MODE 24</t>
  </si>
  <si>
    <t>LIGHT 6 - MODE 24</t>
  </si>
  <si>
    <t>LIGHT 7 - MODE 24</t>
  </si>
  <si>
    <t>LIGHT 8 - MODE 24</t>
  </si>
  <si>
    <t>LIGHT 9 - MODE 24</t>
  </si>
  <si>
    <t>LIGHT 4 - MODE  25</t>
  </si>
  <si>
    <t>DMX Channel 7 - 8, the value and function is same as LIGHT 1</t>
  </si>
  <si>
    <t>LIGHT 5 - MODE  25</t>
  </si>
  <si>
    <t>DMX Channel 9 - 10, the value and function is same as LIGHT 1</t>
  </si>
  <si>
    <t>LIGHT 6 - MODE  25</t>
  </si>
  <si>
    <t>DMX Channel 11 - 12, the value and function is same as LIGHT 1</t>
  </si>
  <si>
    <t>LIGHT 7 - MODE  25</t>
  </si>
  <si>
    <t>DMX Channel 13 - 14, the value and function is same as LIGHT 1</t>
  </si>
  <si>
    <t>LIGHT 8 - MODE  25</t>
  </si>
  <si>
    <t>DMX Channel 15 - 16, the value and function is same as LIGHT 1</t>
  </si>
  <si>
    <t>LIGHT 9 - MODE  25</t>
  </si>
  <si>
    <t>DMX Channel 17 - 18, the value and function is same as LIGHT 1</t>
  </si>
  <si>
    <t>LIGHT 10 - MODE  1</t>
  </si>
  <si>
    <t>DMX Channel 28 - 30, the value and function is same as LIGHT 1</t>
  </si>
  <si>
    <t>LIGHT 11 - MODE  1</t>
  </si>
  <si>
    <t>DMX Channel 31 - 33, the value and function is same as LIGHT 1</t>
  </si>
  <si>
    <t>LIGHT 12 - MODE  1</t>
  </si>
  <si>
    <t>DMX Channel 34 - 36, the value and function is same as LIGHT 1</t>
  </si>
  <si>
    <t>LIGHT 10 - MODE  2</t>
  </si>
  <si>
    <t>DMX Channel 55 - 60, the value and function is same as LIGHT 1</t>
  </si>
  <si>
    <t>LIGHT 11 - MODE  2</t>
  </si>
  <si>
    <t>DMX Channel 61 - 66, the value and function is same as LIGHT 1</t>
  </si>
  <si>
    <t>LIGHT 12 - MODE  2</t>
  </si>
  <si>
    <t>DMX Channel 67 - 72, the value and function is same as LIGHT 1</t>
  </si>
  <si>
    <t>LIGHT 10 - MODE  3</t>
  </si>
  <si>
    <t>LIGHT 11 - MODE  3</t>
  </si>
  <si>
    <t>LIGHT 12 - MODE  3</t>
  </si>
  <si>
    <t>LIGHT 10 - MODE  4</t>
  </si>
  <si>
    <t>LIGHT 11 - MODE  4</t>
  </si>
  <si>
    <t>LIGHT 12 - MODE  4</t>
  </si>
  <si>
    <t>LIGHT 10 - MODE  5</t>
  </si>
  <si>
    <t>LIGHT 11 - MODE  5</t>
  </si>
  <si>
    <t>LIGHT 12 - MODE  5</t>
  </si>
  <si>
    <t>LIGHT 10 - MODE  6</t>
  </si>
  <si>
    <t>LIGHT 11 - MODE  6</t>
  </si>
  <si>
    <t>LIGHT 12 - MODE  6</t>
  </si>
  <si>
    <t>LIGHT 10 - MODE  7</t>
  </si>
  <si>
    <t>LIGHT 11 - MODE  7</t>
  </si>
  <si>
    <t>LIGHT 12 - MODE  7</t>
  </si>
  <si>
    <t>LIGHT 10 - MODE  8</t>
  </si>
  <si>
    <t>DMX Channel 109 - 120, the value and function is same as LIGHT 1</t>
  </si>
  <si>
    <t>LIGHT 11 - MODE  8</t>
  </si>
  <si>
    <t>DMX Channel 121 - 132, the value and function is same as LIGHT 1</t>
  </si>
  <si>
    <t>LIGHT 12 - MODE  8</t>
  </si>
  <si>
    <t>DMX Channel 133 - 144, the value and function is same as LIGHT 1</t>
  </si>
  <si>
    <t>LIGHT 10 - MODE  9</t>
  </si>
  <si>
    <t>DMX Channel 37 - 40, the value and function is same as LIGHT 1</t>
  </si>
  <si>
    <t>LIGHT 11 - MODE  9</t>
  </si>
  <si>
    <t>DMX Channel 41 - 44, the value and function is same as LIGHT 1</t>
  </si>
  <si>
    <t>LIGHT 12 - MODE  9</t>
  </si>
  <si>
    <t>DMX Channel 45 - 48, the value and function is same as LIGHT 1</t>
  </si>
  <si>
    <t>LIGHT 9 - MODE  10</t>
  </si>
  <si>
    <t>LIGHT 10 - MODE  10</t>
  </si>
  <si>
    <t>DMX Channel 82 - 90, the value and function is same as LIGHT 1</t>
  </si>
  <si>
    <t>LIGHT 11 - MODE  10</t>
  </si>
  <si>
    <t>DMX Channel 91 - 99, the value and function is same as LIGHT 1</t>
  </si>
  <si>
    <t>LIGHT 12 - MODE  10</t>
  </si>
  <si>
    <t>DMX Channel 100 - 108, the value and function is same as LIGHT 1</t>
  </si>
  <si>
    <t>LIGHT 10 - MODE  11</t>
  </si>
  <si>
    <t>DMX Channel 163 - 180, the value and function is same as LIGHT 1</t>
  </si>
  <si>
    <t>LIGHT 11 - MODE  11</t>
  </si>
  <si>
    <t>DMX Channel 181 - 198, the value and function is same as LIGHT 1</t>
  </si>
  <si>
    <t>LIGHT 12 - MODE  11</t>
  </si>
  <si>
    <t>DMX Channel 199 - 216, the value and function is same as LIGHT 1</t>
  </si>
  <si>
    <t>LIGHT 10 - MODE  12</t>
  </si>
  <si>
    <t>LIGHT 11 - MODE  12</t>
  </si>
  <si>
    <t>LIGHT 12 - MODE  12</t>
  </si>
  <si>
    <t>LIGHT 9 - MODE  13</t>
  </si>
  <si>
    <t>LIGHT 10 - MODE  13</t>
  </si>
  <si>
    <t>LIGHT 11 - MODE  13</t>
  </si>
  <si>
    <t>LIGHT 12 - MODE  13</t>
  </si>
  <si>
    <t>LIGHT 10 - MODE  14</t>
  </si>
  <si>
    <t>LIGHT 11 - MODE  14</t>
  </si>
  <si>
    <t>LIGHT 12 - MODE  14</t>
  </si>
  <si>
    <t>LIGHT 10 - MODE  15</t>
  </si>
  <si>
    <t>LIGHT 11 - MODE  15</t>
  </si>
  <si>
    <t>LIGHT 12 - MODE  15</t>
  </si>
  <si>
    <t>LIGHT 10 - MODE  16</t>
  </si>
  <si>
    <t>DMX Channel 64 - 70, the value and function is same as LIGHT 1</t>
  </si>
  <si>
    <t>LIGHT 11 - MODE  16</t>
  </si>
  <si>
    <t>DMX Channel 71 - 77, the value and function is same as LIGHT 1</t>
  </si>
  <si>
    <t>LIGHT 12 - MODE  16</t>
  </si>
  <si>
    <t>DMX Channel 78 - 84, the value and function is same as LIGHT 1</t>
  </si>
  <si>
    <t>LIGHT 10 - MODE  17</t>
  </si>
  <si>
    <t>DMX Channel 100 - 110, the value and function is same as LIGHT 1</t>
  </si>
  <si>
    <t>LIGHT 11 - MODE  17</t>
  </si>
  <si>
    <t>DMX Channel 111 - 121, the value and function is same as LIGHT 1</t>
  </si>
  <si>
    <t>LIGHT 12 - MODE  17</t>
  </si>
  <si>
    <t>DMX Channel 122 - 132, the value and function is same as LIGHT 1</t>
  </si>
  <si>
    <t>LIGHT 10 - MODE  18</t>
  </si>
  <si>
    <t>LIGHT 11 - MODE  18</t>
  </si>
  <si>
    <t>LIGHT 12 - MODE  18</t>
  </si>
  <si>
    <t>LIGHT 10 - MODE  19</t>
  </si>
  <si>
    <t>LIGHT 11 - MODE  19</t>
  </si>
  <si>
    <t>LIGHT 12 - MODE  19</t>
  </si>
  <si>
    <t>LIGHT 10 - MODE  20</t>
  </si>
  <si>
    <t>LIGHT 11 - MODE  20</t>
  </si>
  <si>
    <t>LIGHT 12 - MODE  20</t>
  </si>
  <si>
    <t>LIGHT 10 - MODE  21</t>
  </si>
  <si>
    <t>LIGHT 11 - MODE  21</t>
  </si>
  <si>
    <t>LIGHT 12 - MODE  21</t>
  </si>
  <si>
    <t>LIGHT 10 - MODE  22</t>
  </si>
  <si>
    <t>LIGHT 11 - MODE  22</t>
  </si>
  <si>
    <t>LIGHT 12 - MODE  22</t>
  </si>
  <si>
    <t>LIGHT 10 - MODE  23</t>
  </si>
  <si>
    <t>LIGHT 11 - MODE  23</t>
  </si>
  <si>
    <t>LIGHT 12 - MODE  23</t>
  </si>
  <si>
    <t>LIGHT 10 - MODE  24</t>
  </si>
  <si>
    <t>LIGHT 11 - MODE  24</t>
  </si>
  <si>
    <t>LIGHT 12 - MODE  24</t>
  </si>
  <si>
    <t>DMX Channel 46 - 50, the value and function is same as LIGHT 1</t>
  </si>
  <si>
    <t>DMX Channel 51 - 55, the value and function is same as LIGHT 1</t>
  </si>
  <si>
    <t>DMX Channel 56 - 60, the value and function is same as LIGHT 1</t>
  </si>
  <si>
    <t>LIGHT 10 - MODE 24</t>
  </si>
  <si>
    <t>LIGHT 11 - MODE 24</t>
  </si>
  <si>
    <t>LIGHT 12 - MODE 24</t>
  </si>
  <si>
    <t>LIGHT 10 - MODE  25</t>
  </si>
  <si>
    <t>DMX Channel 19 - 20, the value and function is same as LIGHT 1</t>
  </si>
  <si>
    <t>LIGHT 11 - MODE  25</t>
  </si>
  <si>
    <t>DMX Channel 21 - 22, the value and function is same as LIGHT 1</t>
  </si>
  <si>
    <t>LIGHT 12 - MODE  25</t>
  </si>
  <si>
    <t>DMX Channel 23 - 24, the value and function is same as LIGHT 1</t>
  </si>
  <si>
    <t>INDIVIDUAL MODE  (LIGHT 1 - 2)</t>
  </si>
  <si>
    <r>
      <t xml:space="preserve">Dimmer
</t>
    </r>
    <r>
      <rPr>
        <sz val="9"/>
        <color theme="1"/>
        <rFont val="Arial"/>
        <family val="2"/>
      </rPr>
      <t>Closed - Open
Formular: per = DMX_value *0.392</t>
    </r>
    <phoneticPr fontId="1" type="noConversion"/>
  </si>
  <si>
    <r>
      <rPr>
        <b/>
        <sz val="9"/>
        <color theme="1"/>
        <rFont val="Arial"/>
        <family val="2"/>
      </rPr>
      <t>Bulb Type</t>
    </r>
    <r>
      <rPr>
        <sz val="9"/>
        <color theme="1"/>
        <rFont val="Arial"/>
        <family val="2"/>
      </rPr>
      <t>: Modern</t>
    </r>
    <phoneticPr fontId="1" type="noConversion"/>
  </si>
  <si>
    <r>
      <rPr>
        <b/>
        <sz val="9"/>
        <color theme="1"/>
        <rFont val="Arial"/>
        <family val="2"/>
      </rPr>
      <t>Bulb Type:</t>
    </r>
    <r>
      <rPr>
        <sz val="9"/>
        <color theme="1"/>
        <rFont val="Arial"/>
        <family val="2"/>
      </rPr>
      <t xml:space="preserve"> Modern</t>
    </r>
    <phoneticPr fontId="1" type="noConversion"/>
  </si>
  <si>
    <t>Fire Type: Warm</t>
  </si>
  <si>
    <t>RANK 1 - MODE 1</t>
    <phoneticPr fontId="1" type="noConversion"/>
  </si>
  <si>
    <t>RANK 3 - MODE 1</t>
    <phoneticPr fontId="1" type="noConversion"/>
  </si>
  <si>
    <t>RANK 1 - MODE 2</t>
    <phoneticPr fontId="1" type="noConversion"/>
  </si>
  <si>
    <t>RANK 2 - MODE 2</t>
    <phoneticPr fontId="1" type="noConversion"/>
  </si>
  <si>
    <t>RANK 3 - MODE 2</t>
    <phoneticPr fontId="1" type="noConversion"/>
  </si>
  <si>
    <t>RANK 1 - MODE 3</t>
    <phoneticPr fontId="1" type="noConversion"/>
  </si>
  <si>
    <t>RANK 1 - MODE 4</t>
    <phoneticPr fontId="1" type="noConversion"/>
  </si>
  <si>
    <t>RANK 1 - MODE 5</t>
    <phoneticPr fontId="1" type="noConversion"/>
  </si>
  <si>
    <t>RANK 2 - MODE 5</t>
    <phoneticPr fontId="1" type="noConversion"/>
  </si>
  <si>
    <t>RANK 3 - MODE 5</t>
    <phoneticPr fontId="1" type="noConversion"/>
  </si>
  <si>
    <t>RANK 1 - MODE 6</t>
    <phoneticPr fontId="1" type="noConversion"/>
  </si>
  <si>
    <t>RANK 2 - MODE 6</t>
    <phoneticPr fontId="1" type="noConversion"/>
  </si>
  <si>
    <t>RANK 3 - MODE 6</t>
    <phoneticPr fontId="1" type="noConversion"/>
  </si>
  <si>
    <t>RANK 1 - MODE 7</t>
    <phoneticPr fontId="1" type="noConversion"/>
  </si>
  <si>
    <t>RANK 2 - MODE 7</t>
    <phoneticPr fontId="1" type="noConversion"/>
  </si>
  <si>
    <t>RANK 3 - MODE 7</t>
    <phoneticPr fontId="1" type="noConversion"/>
  </si>
  <si>
    <t>RANK 1 - MODE 8</t>
    <phoneticPr fontId="1" type="noConversion"/>
  </si>
  <si>
    <t>RANK 2 - MODE 8</t>
    <phoneticPr fontId="1" type="noConversion"/>
  </si>
  <si>
    <t>RANK 3 - MODE 8</t>
    <phoneticPr fontId="1" type="noConversion"/>
  </si>
  <si>
    <t>RANK 1 - MODE 9</t>
    <phoneticPr fontId="1" type="noConversion"/>
  </si>
  <si>
    <t>RANK 2 - MODE 9</t>
    <phoneticPr fontId="1" type="noConversion"/>
  </si>
  <si>
    <t>RANK 3 - MODE 9</t>
    <phoneticPr fontId="1" type="noConversion"/>
  </si>
  <si>
    <t>RANK 1 - MODE 10</t>
    <phoneticPr fontId="1" type="noConversion"/>
  </si>
  <si>
    <t>RANK 2 - MODE 10</t>
    <phoneticPr fontId="1" type="noConversion"/>
  </si>
  <si>
    <t>RANK 3 - MODE 10</t>
    <phoneticPr fontId="1" type="noConversion"/>
  </si>
  <si>
    <t>RANK 1 - MODE 11</t>
    <phoneticPr fontId="1" type="noConversion"/>
  </si>
  <si>
    <t>RANK 2 - MODE 11</t>
    <phoneticPr fontId="1" type="noConversion"/>
  </si>
  <si>
    <t>RANK 3 - MODE 11</t>
    <phoneticPr fontId="1" type="noConversion"/>
  </si>
  <si>
    <t>RANK 1 - MODE 12</t>
    <phoneticPr fontId="1" type="noConversion"/>
  </si>
  <si>
    <t>RANK 2 - MODE 12</t>
    <phoneticPr fontId="1" type="noConversion"/>
  </si>
  <si>
    <t>RANK 3 - MODE 12</t>
    <phoneticPr fontId="1" type="noConversion"/>
  </si>
  <si>
    <t>RANK 1 - MODE 13</t>
    <phoneticPr fontId="1" type="noConversion"/>
  </si>
  <si>
    <t>RANK 2 - MODE 13</t>
    <phoneticPr fontId="1" type="noConversion"/>
  </si>
  <si>
    <t>RANK 3 - MODE 13</t>
    <phoneticPr fontId="1" type="noConversion"/>
  </si>
  <si>
    <t>RANK 1 - MODE 14</t>
    <phoneticPr fontId="1" type="noConversion"/>
  </si>
  <si>
    <t>RANK 2 - MODE 14</t>
    <phoneticPr fontId="1" type="noConversion"/>
  </si>
  <si>
    <t>RANK 3 - MODE 14</t>
    <phoneticPr fontId="1" type="noConversion"/>
  </si>
  <si>
    <t>RANK 1 - MODE 15</t>
    <phoneticPr fontId="1" type="noConversion"/>
  </si>
  <si>
    <t>RANK 2 - MODE 15</t>
    <phoneticPr fontId="1" type="noConversion"/>
  </si>
  <si>
    <t>RANK 3 - MODE 15</t>
    <phoneticPr fontId="1" type="noConversion"/>
  </si>
  <si>
    <t>RANK 1 - MODE 16</t>
    <phoneticPr fontId="1" type="noConversion"/>
  </si>
  <si>
    <t>RANK 2 - MODE 16</t>
    <phoneticPr fontId="1" type="noConversion"/>
  </si>
  <si>
    <t>RANK 3 - MODE 16</t>
    <phoneticPr fontId="1" type="noConversion"/>
  </si>
  <si>
    <t>RANK 1 - MODE 17</t>
    <phoneticPr fontId="1" type="noConversion"/>
  </si>
  <si>
    <t>RANK 2 - MODE 17</t>
    <phoneticPr fontId="1" type="noConversion"/>
  </si>
  <si>
    <t>RANK 3 - MODE 17</t>
    <phoneticPr fontId="1" type="noConversion"/>
  </si>
  <si>
    <t>RANK 1 - MODE 18</t>
    <phoneticPr fontId="1" type="noConversion"/>
  </si>
  <si>
    <t>RANK 2 - MODE 18</t>
    <phoneticPr fontId="1" type="noConversion"/>
  </si>
  <si>
    <t>RANK 3 - MODE 18</t>
    <phoneticPr fontId="1" type="noConversion"/>
  </si>
  <si>
    <t>RANK 1 - MODE 19</t>
    <phoneticPr fontId="1" type="noConversion"/>
  </si>
  <si>
    <t>RANK 2 - MODE 19</t>
    <phoneticPr fontId="1" type="noConversion"/>
  </si>
  <si>
    <t>RANK 3 - MODE 19</t>
    <phoneticPr fontId="1" type="noConversion"/>
  </si>
  <si>
    <t>RANK 2 - MODE 20</t>
    <phoneticPr fontId="1" type="noConversion"/>
  </si>
  <si>
    <t>RANK 3 - MODE 20</t>
    <phoneticPr fontId="1" type="noConversion"/>
  </si>
  <si>
    <t>RANK 1 - MODE 21</t>
    <phoneticPr fontId="1" type="noConversion"/>
  </si>
  <si>
    <t>RANK 2 - MODE 21</t>
    <phoneticPr fontId="1" type="noConversion"/>
  </si>
  <si>
    <t>RANK 3 - MODE 21</t>
    <phoneticPr fontId="1" type="noConversion"/>
  </si>
  <si>
    <t>RANK 1 - MODE 22</t>
    <phoneticPr fontId="1" type="noConversion"/>
  </si>
  <si>
    <t>RANK 2 - MODE 22</t>
    <phoneticPr fontId="1" type="noConversion"/>
  </si>
  <si>
    <t>RANK 3 - MODE 22</t>
    <phoneticPr fontId="1" type="noConversion"/>
  </si>
  <si>
    <t>RANK 1 - MODE 23</t>
    <phoneticPr fontId="1" type="noConversion"/>
  </si>
  <si>
    <t>RANK 2 - MODE 23</t>
    <phoneticPr fontId="1" type="noConversion"/>
  </si>
  <si>
    <t>RANK 3 - MODE 23</t>
    <phoneticPr fontId="1" type="noConversion"/>
  </si>
  <si>
    <t>RANK 1 - MODE 24</t>
    <phoneticPr fontId="1" type="noConversion"/>
  </si>
  <si>
    <t>RANK 2 - MODE 24</t>
    <phoneticPr fontId="1" type="noConversion"/>
  </si>
  <si>
    <t>RANK 3 - MODE 24</t>
    <phoneticPr fontId="1" type="noConversion"/>
  </si>
  <si>
    <t>RANK 1 - MODE 25</t>
    <phoneticPr fontId="1" type="noConversion"/>
  </si>
  <si>
    <t>RANK 2 - MODE 25</t>
    <phoneticPr fontId="1" type="noConversion"/>
  </si>
  <si>
    <t>RANK 3 - MODE 25</t>
    <phoneticPr fontId="1" type="noConversion"/>
  </si>
  <si>
    <r>
      <t xml:space="preserve">Dimmer
</t>
    </r>
    <r>
      <rPr>
        <sz val="10"/>
        <color theme="1"/>
        <rFont val="Arial"/>
        <family val="2"/>
      </rPr>
      <t>Closed - Open
Formular: per = DMX_value *0.392</t>
    </r>
  </si>
  <si>
    <r>
      <t xml:space="preserve">Color Temperature
</t>
    </r>
    <r>
      <rPr>
        <sz val="10"/>
        <color theme="1"/>
        <rFont val="Arial"/>
        <family val="2"/>
      </rPr>
      <t>Closed - Open
Formular: 
Color Temperature = 2700+DMX_value *28.627
Example:   17 --&gt; 3200K
                101--&gt; 5600K
                185--&gt; 8000K
                255--&gt; 10000K</t>
    </r>
  </si>
  <si>
    <r>
      <t xml:space="preserve">Dimmer
</t>
    </r>
    <r>
      <rPr>
        <sz val="10"/>
        <color theme="1"/>
        <rFont val="Arial"/>
        <family val="2"/>
      </rPr>
      <t>Closed - Open
Formular: per = DMX_value /655.35</t>
    </r>
  </si>
  <si>
    <r>
      <t xml:space="preserve">Color Temperature
</t>
    </r>
    <r>
      <rPr>
        <sz val="10"/>
        <color theme="1"/>
        <rFont val="Arial"/>
        <family val="2"/>
      </rPr>
      <t>Closed - Open
Formular: Color Temperature = 2700+ DMX_value*0.11139</t>
    </r>
  </si>
  <si>
    <r>
      <rPr>
        <b/>
        <sz val="10"/>
        <rFont val="Arial"/>
        <family val="2"/>
      </rPr>
      <t>Hue</t>
    </r>
    <r>
      <rPr>
        <sz val="10"/>
        <rFont val="Arial"/>
        <family val="2"/>
      </rPr>
      <t xml:space="preserve">
Closed - Open
Formular: HUE = DMX_value *1.4118</t>
    </r>
  </si>
  <si>
    <r>
      <rPr>
        <b/>
        <sz val="10"/>
        <rFont val="Arial"/>
        <family val="2"/>
      </rPr>
      <t>Saturation</t>
    </r>
    <r>
      <rPr>
        <sz val="10"/>
        <rFont val="Arial"/>
        <family val="2"/>
      </rPr>
      <t xml:space="preserve">
Closed - Open
Formular: per = DMX_value *0.392</t>
    </r>
  </si>
  <si>
    <r>
      <rPr>
        <b/>
        <sz val="10"/>
        <color theme="1"/>
        <rFont val="Arial"/>
        <family val="2"/>
      </rPr>
      <t>Hue</t>
    </r>
    <r>
      <rPr>
        <sz val="10"/>
        <color theme="1"/>
        <rFont val="Arial"/>
        <family val="2"/>
      </rPr>
      <t xml:space="preserve">
Closed - Open
Formular: HUE = DMX_value *0.005493</t>
    </r>
  </si>
  <si>
    <r>
      <rPr>
        <b/>
        <sz val="10"/>
        <color theme="1"/>
        <rFont val="Arial"/>
        <family val="2"/>
      </rPr>
      <t>Saturation</t>
    </r>
    <r>
      <rPr>
        <sz val="10"/>
        <color theme="1"/>
        <rFont val="Arial"/>
        <family val="2"/>
      </rPr>
      <t xml:space="preserve">
Closed - Open
Formular: per = DMX_value /655.35</t>
    </r>
  </si>
  <si>
    <r>
      <t xml:space="preserve">X Coordinate
</t>
    </r>
    <r>
      <rPr>
        <sz val="10"/>
        <color theme="1"/>
        <rFont val="Arial"/>
        <family val="2"/>
      </rPr>
      <t>Formular: X = DMX_value /255</t>
    </r>
  </si>
  <si>
    <r>
      <rPr>
        <b/>
        <sz val="10"/>
        <color theme="1"/>
        <rFont val="Arial"/>
        <family val="2"/>
      </rPr>
      <t>Y Coordinate</t>
    </r>
    <r>
      <rPr>
        <sz val="10"/>
        <color theme="1"/>
        <rFont val="Arial"/>
        <family val="2"/>
      </rPr>
      <t xml:space="preserve">
Formular: Y = DMX_value /255</t>
    </r>
  </si>
  <si>
    <r>
      <rPr>
        <b/>
        <sz val="10"/>
        <color theme="1"/>
        <rFont val="Arial"/>
        <family val="2"/>
      </rPr>
      <t xml:space="preserve">Dimmer  </t>
    </r>
    <r>
      <rPr>
        <sz val="10"/>
        <color theme="1"/>
        <rFont val="Arial"/>
        <family val="2"/>
      </rPr>
      <t xml:space="preserve">                                         Closed – Open
Formular: per = DMX_value /655.35</t>
    </r>
  </si>
  <si>
    <r>
      <t xml:space="preserve">X Coordinate
</t>
    </r>
    <r>
      <rPr>
        <sz val="10"/>
        <color theme="1"/>
        <rFont val="Arial"/>
        <family val="2"/>
      </rPr>
      <t>Formular: X = DMX_value /65535</t>
    </r>
  </si>
  <si>
    <r>
      <t xml:space="preserve">Y Coordinate
</t>
    </r>
    <r>
      <rPr>
        <sz val="10"/>
        <color theme="1"/>
        <rFont val="Arial"/>
        <family val="2"/>
      </rPr>
      <t>Formular: Y = DMX_value /65535</t>
    </r>
  </si>
  <si>
    <r>
      <rPr>
        <b/>
        <sz val="10"/>
        <color theme="1"/>
        <rFont val="Arial"/>
        <family val="2"/>
      </rPr>
      <t>Red</t>
    </r>
    <r>
      <rPr>
        <sz val="10"/>
        <color theme="1"/>
        <rFont val="Arial"/>
        <family val="2"/>
      </rPr>
      <t xml:space="preserve">
Formular: per = DMX_value *0.392</t>
    </r>
  </si>
  <si>
    <r>
      <t xml:space="preserve">Green 
</t>
    </r>
    <r>
      <rPr>
        <sz val="10"/>
        <color theme="1"/>
        <rFont val="Arial"/>
        <family val="2"/>
      </rPr>
      <t>Formular: per = DMX_value *0.392</t>
    </r>
  </si>
  <si>
    <r>
      <t xml:space="preserve">Blue 
</t>
    </r>
    <r>
      <rPr>
        <sz val="10"/>
        <color theme="1"/>
        <rFont val="Arial"/>
        <family val="2"/>
      </rPr>
      <t>Formular: per = DMX_value *0.392</t>
    </r>
  </si>
  <si>
    <r>
      <t xml:space="preserve">Warm White 
</t>
    </r>
    <r>
      <rPr>
        <sz val="10"/>
        <color theme="1"/>
        <rFont val="Arial"/>
        <family val="2"/>
      </rPr>
      <t>Formular: per = DMX_value *0.392</t>
    </r>
  </si>
  <si>
    <r>
      <t xml:space="preserve">Cool White 
</t>
    </r>
    <r>
      <rPr>
        <sz val="10"/>
        <color theme="1"/>
        <rFont val="Arial"/>
        <family val="2"/>
      </rPr>
      <t>Formular: per = DMX_value *0.392</t>
    </r>
  </si>
  <si>
    <r>
      <t xml:space="preserve">Dimmer 
</t>
    </r>
    <r>
      <rPr>
        <sz val="10"/>
        <color theme="1"/>
        <rFont val="Arial"/>
        <family val="2"/>
      </rPr>
      <t>Closed - Open
Formular: per = DMX_value /655.35</t>
    </r>
  </si>
  <si>
    <r>
      <t xml:space="preserve">Red 
</t>
    </r>
    <r>
      <rPr>
        <sz val="10"/>
        <color theme="1"/>
        <rFont val="Arial"/>
        <family val="2"/>
      </rPr>
      <t>Formular: per = DMX_value /655.35</t>
    </r>
  </si>
  <si>
    <r>
      <t xml:space="preserve">Green
</t>
    </r>
    <r>
      <rPr>
        <sz val="10"/>
        <color theme="1"/>
        <rFont val="Arial"/>
        <family val="2"/>
      </rPr>
      <t>Formular: per = DMX_value /655.35</t>
    </r>
  </si>
  <si>
    <r>
      <t xml:space="preserve">Blue
</t>
    </r>
    <r>
      <rPr>
        <sz val="10"/>
        <color theme="1"/>
        <rFont val="Arial"/>
        <family val="2"/>
      </rPr>
      <t>Formular: per = DMX_value /655.35</t>
    </r>
  </si>
  <si>
    <r>
      <t xml:space="preserve">Warm White 
</t>
    </r>
    <r>
      <rPr>
        <sz val="10"/>
        <color theme="1"/>
        <rFont val="Arial"/>
        <family val="2"/>
      </rPr>
      <t>Formular: per = DMX_value /655.35</t>
    </r>
  </si>
  <si>
    <r>
      <t xml:space="preserve">Cool White
</t>
    </r>
    <r>
      <rPr>
        <sz val="10"/>
        <color theme="1"/>
        <rFont val="Arial"/>
        <family val="2"/>
      </rPr>
      <t>Formular: per = DMX_value /655.35</t>
    </r>
  </si>
  <si>
    <r>
      <t xml:space="preserve">Color Temperature
</t>
    </r>
    <r>
      <rPr>
        <sz val="10"/>
        <color theme="1"/>
        <rFont val="Arial"/>
        <family val="2"/>
      </rPr>
      <t>Closed - Open
Formular: 
Color Temperature = 2700+DMX_value *28.627
Example:   17 --&gt; 3200K
                101--&gt; 5600K
                185--&gt; 8000K
                255--&gt; 10000K</t>
    </r>
  </si>
  <si>
    <r>
      <t xml:space="preserve">Crossfade
</t>
    </r>
    <r>
      <rPr>
        <sz val="10"/>
        <color theme="1"/>
        <rFont val="Arial"/>
        <family val="2"/>
      </rPr>
      <t>0 full CCT, 255 full RGBWW, smooth fade</t>
    </r>
  </si>
  <si>
    <r>
      <t xml:space="preserve">Green
</t>
    </r>
    <r>
      <rPr>
        <sz val="10"/>
        <color theme="1"/>
        <rFont val="Arial"/>
        <family val="2"/>
      </rPr>
      <t>Formular: per = DMX_value *0.392</t>
    </r>
  </si>
  <si>
    <r>
      <t xml:space="preserve">Warm White
</t>
    </r>
    <r>
      <rPr>
        <sz val="10"/>
        <color theme="1"/>
        <rFont val="Arial"/>
        <family val="2"/>
      </rPr>
      <t>Formular: per = DMX_value *0.392</t>
    </r>
  </si>
  <si>
    <r>
      <t xml:space="preserve">Color Temperature
</t>
    </r>
    <r>
      <rPr>
        <sz val="10"/>
        <color theme="1"/>
        <rFont val="Arial"/>
        <family val="2"/>
      </rPr>
      <t>Closed - Open
Formular: 
Color Temperature = 2700+ DMX_value*0.11139</t>
    </r>
  </si>
  <si>
    <r>
      <t xml:space="preserve">Crossfade
</t>
    </r>
    <r>
      <rPr>
        <sz val="10"/>
        <color theme="1"/>
        <rFont val="Arial"/>
        <family val="2"/>
      </rPr>
      <t>0 full CCT, 65535 full RGBWW, smooth fade</t>
    </r>
  </si>
  <si>
    <r>
      <t xml:space="preserve">Green 
</t>
    </r>
    <r>
      <rPr>
        <sz val="10"/>
        <color theme="1"/>
        <rFont val="Arial"/>
        <family val="2"/>
      </rPr>
      <t>Formular: per = DMX_value /655.35</t>
    </r>
  </si>
  <si>
    <r>
      <t xml:space="preserve">Warm White
</t>
    </r>
    <r>
      <rPr>
        <sz val="10"/>
        <color theme="1"/>
        <rFont val="Arial"/>
        <family val="2"/>
      </rPr>
      <t>Formular: per = DMX_value /655.35</t>
    </r>
  </si>
  <si>
    <r>
      <t xml:space="preserve">HUE 
</t>
    </r>
    <r>
      <rPr>
        <sz val="10"/>
        <color theme="1"/>
        <rFont val="Arial"/>
        <family val="2"/>
      </rPr>
      <t>Formular: HUE = DMX_value *1.4118</t>
    </r>
  </si>
  <si>
    <r>
      <rPr>
        <b/>
        <sz val="10"/>
        <rFont val="Arial"/>
        <family val="2"/>
      </rPr>
      <t xml:space="preserve">Saturation </t>
    </r>
    <r>
      <rPr>
        <sz val="10"/>
        <rFont val="Arial"/>
        <family val="2"/>
      </rPr>
      <t xml:space="preserve">
Closed - Open
Formular: per = DMX_value *0.392</t>
    </r>
  </si>
  <si>
    <r>
      <rPr>
        <b/>
        <sz val="10"/>
        <color theme="1"/>
        <rFont val="Arial"/>
        <family val="2"/>
      </rPr>
      <t xml:space="preserve">Dimmer          </t>
    </r>
    <r>
      <rPr>
        <sz val="10"/>
        <color theme="1"/>
        <rFont val="Arial"/>
        <family val="2"/>
      </rPr>
      <t xml:space="preserve">                                   Closed – Open
Formular: per = DMX_value /655.35</t>
    </r>
  </si>
  <si>
    <r>
      <rPr>
        <b/>
        <sz val="10"/>
        <color theme="1"/>
        <rFont val="Arial"/>
        <family val="2"/>
      </rPr>
      <t xml:space="preserve">Color Temperature </t>
    </r>
    <r>
      <rPr>
        <sz val="10"/>
        <color theme="1"/>
        <rFont val="Arial"/>
        <family val="2"/>
      </rPr>
      <t xml:space="preserve">
Closed - Open
Formular: 
Color Temperature = 2700+ DMX_value*0.11139</t>
    </r>
  </si>
  <si>
    <r>
      <t xml:space="preserve">HUE
</t>
    </r>
    <r>
      <rPr>
        <sz val="10"/>
        <color theme="1"/>
        <rFont val="Arial"/>
        <family val="2"/>
      </rPr>
      <t>Formular: HUE = DMX_value *0.005493</t>
    </r>
  </si>
  <si>
    <r>
      <rPr>
        <b/>
        <sz val="10"/>
        <rFont val="Arial"/>
        <family val="2"/>
      </rPr>
      <t>Saturation</t>
    </r>
    <r>
      <rPr>
        <sz val="10"/>
        <rFont val="Arial"/>
        <family val="2"/>
      </rPr>
      <t xml:space="preserve">
Closed - Open
Formular: per = DMX_value /655.35</t>
    </r>
  </si>
  <si>
    <r>
      <t xml:space="preserve">Blue
</t>
    </r>
    <r>
      <rPr>
        <sz val="10"/>
        <color theme="1"/>
        <rFont val="Arial"/>
        <family val="2"/>
      </rPr>
      <t>Formular: per = DMX_value *0.392</t>
    </r>
  </si>
  <si>
    <r>
      <t xml:space="preserve">Cool White
</t>
    </r>
    <r>
      <rPr>
        <sz val="10"/>
        <color theme="1"/>
        <rFont val="Arial"/>
        <family val="2"/>
      </rPr>
      <t>Formular: per = DMX_value *0.392</t>
    </r>
  </si>
  <si>
    <r>
      <t xml:space="preserve">Red
</t>
    </r>
    <r>
      <rPr>
        <sz val="10"/>
        <color theme="1"/>
        <rFont val="Arial"/>
        <family val="2"/>
      </rPr>
      <t>Formular: per = DMX_value /655.35</t>
    </r>
  </si>
  <si>
    <r>
      <t xml:space="preserve">Cool White 
</t>
    </r>
    <r>
      <rPr>
        <sz val="10"/>
        <color theme="1"/>
        <rFont val="Arial"/>
        <family val="2"/>
      </rPr>
      <t>Formular: per = DMX_value /655.35</t>
    </r>
  </si>
  <si>
    <r>
      <t xml:space="preserve">Hue
</t>
    </r>
    <r>
      <rPr>
        <sz val="10"/>
        <color theme="1"/>
        <rFont val="Arial"/>
        <family val="2"/>
      </rPr>
      <t>Formular: per = DMX_value *0.005493</t>
    </r>
  </si>
  <si>
    <r>
      <t>Dimmer</t>
    </r>
    <r>
      <rPr>
        <sz val="10"/>
        <color theme="1"/>
        <rFont val="Arial"/>
        <family val="2"/>
      </rPr>
      <t xml:space="preserve">
Closed - Open
Formular: per = DMX_value /655.35</t>
    </r>
  </si>
  <si>
    <r>
      <t xml:space="preserve">Warm
</t>
    </r>
    <r>
      <rPr>
        <sz val="10"/>
        <color theme="1"/>
        <rFont val="Arial"/>
        <family val="2"/>
      </rPr>
      <t>Formular: per = DMX_value /655.35</t>
    </r>
  </si>
  <si>
    <r>
      <t xml:space="preserve">Y Coordinate
</t>
    </r>
    <r>
      <rPr>
        <sz val="10"/>
        <color theme="1"/>
        <rFont val="Arial"/>
        <family val="2"/>
      </rPr>
      <t>Formular: Y = DMX_value /655.35</t>
    </r>
  </si>
  <si>
    <r>
      <t xml:space="preserve">CCT Start
</t>
    </r>
    <r>
      <rPr>
        <sz val="10"/>
        <color theme="1"/>
        <rFont val="Arial"/>
        <family val="2"/>
      </rPr>
      <t>Formular: Color Temperature = 2700 + DMX_value *28.627</t>
    </r>
  </si>
  <si>
    <r>
      <t xml:space="preserve">CCT Stop
</t>
    </r>
    <r>
      <rPr>
        <sz val="10"/>
        <color theme="1"/>
        <rFont val="Arial"/>
        <family val="2"/>
      </rPr>
      <t>Formular: Color Temperature = 2700 +  DMX_value *28.627</t>
    </r>
  </si>
  <si>
    <r>
      <t>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-60</t>
    </r>
    <r>
      <rPr>
        <vertAlign val="superscript"/>
        <sz val="10"/>
        <color theme="1"/>
        <rFont val="Arial"/>
        <family val="2"/>
      </rPr>
      <t xml:space="preserve">o
</t>
    </r>
    <r>
      <rPr>
        <sz val="10"/>
        <color theme="1"/>
        <rFont val="Arial"/>
        <family val="2"/>
      </rPr>
      <t>60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-120</t>
    </r>
    <r>
      <rPr>
        <vertAlign val="superscript"/>
        <sz val="10"/>
        <color theme="1"/>
        <rFont val="Arial"/>
        <family val="2"/>
      </rPr>
      <t xml:space="preserve">o
</t>
    </r>
    <r>
      <rPr>
        <sz val="10"/>
        <color theme="1"/>
        <rFont val="Arial"/>
        <family val="2"/>
      </rPr>
      <t>120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-180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
180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-240</t>
    </r>
    <r>
      <rPr>
        <vertAlign val="superscript"/>
        <sz val="10"/>
        <color theme="1"/>
        <rFont val="Arial"/>
        <family val="2"/>
      </rPr>
      <t xml:space="preserve">o
</t>
    </r>
    <r>
      <rPr>
        <sz val="10"/>
        <color theme="1"/>
        <rFont val="Arial"/>
        <family val="2"/>
      </rPr>
      <t>240</t>
    </r>
    <r>
      <rPr>
        <vertAlign val="superscript"/>
        <sz val="10"/>
        <color theme="1"/>
        <rFont val="Arial"/>
        <family val="2"/>
      </rPr>
      <t>o-</t>
    </r>
    <r>
      <rPr>
        <sz val="10"/>
        <color theme="1"/>
        <rFont val="Arial"/>
        <family val="2"/>
      </rPr>
      <t>300</t>
    </r>
    <r>
      <rPr>
        <vertAlign val="superscript"/>
        <sz val="10"/>
        <color theme="1"/>
        <rFont val="Arial"/>
        <family val="2"/>
      </rPr>
      <t xml:space="preserve">o
</t>
    </r>
    <r>
      <rPr>
        <sz val="10"/>
        <color theme="1"/>
        <rFont val="Arial"/>
        <family val="2"/>
      </rPr>
      <t>300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-360</t>
    </r>
    <r>
      <rPr>
        <vertAlign val="superscript"/>
        <sz val="10"/>
        <color theme="1"/>
        <rFont val="Arial"/>
        <family val="2"/>
      </rPr>
      <t>o</t>
    </r>
  </si>
  <si>
    <r>
      <t xml:space="preserve">HUE Start
</t>
    </r>
    <r>
      <rPr>
        <sz val="10"/>
        <color theme="1"/>
        <rFont val="Arial"/>
        <family val="2"/>
      </rPr>
      <t>Formular: HUE = DMX_value *1.4118</t>
    </r>
  </si>
  <si>
    <r>
      <t xml:space="preserve">HUE Stop
</t>
    </r>
    <r>
      <rPr>
        <sz val="10"/>
        <color theme="1"/>
        <rFont val="Arial"/>
        <family val="2"/>
      </rPr>
      <t>Formular: HUE = DMX_value *1.4118</t>
    </r>
  </si>
  <si>
    <r>
      <t xml:space="preserve">Saturation
</t>
    </r>
    <r>
      <rPr>
        <sz val="10"/>
        <color theme="1"/>
        <rFont val="Arial"/>
        <family val="2"/>
      </rPr>
      <t>Closed - Open
Formular: per = DMX_value *0.392</t>
    </r>
  </si>
  <si>
    <r>
      <t xml:space="preserve">Explosion/min 
</t>
    </r>
    <r>
      <rPr>
        <sz val="10"/>
        <color theme="1"/>
        <rFont val="Arial"/>
        <family val="2"/>
      </rPr>
      <t>Formular: speed = dmx_value/4.25</t>
    </r>
  </si>
  <si>
    <r>
      <t xml:space="preserve">Duration
</t>
    </r>
    <r>
      <rPr>
        <sz val="10"/>
        <color theme="1"/>
        <rFont val="Arial"/>
        <family val="2"/>
      </rPr>
      <t>Formular: duty = 5+DMX_value *0.353</t>
    </r>
  </si>
  <si>
    <r>
      <t xml:space="preserve">Wind Speed
</t>
    </r>
    <r>
      <rPr>
        <sz val="10"/>
        <color theme="1"/>
        <rFont val="Arial"/>
        <family val="2"/>
      </rPr>
      <t>Formular: per = DMX_value *0.392</t>
    </r>
  </si>
  <si>
    <r>
      <rPr>
        <b/>
        <sz val="10"/>
        <color theme="1"/>
        <rFont val="Arial"/>
        <family val="2"/>
      </rPr>
      <t>Fire Type</t>
    </r>
    <r>
      <rPr>
        <sz val="10"/>
        <color theme="1"/>
        <rFont val="Arial"/>
        <family val="2"/>
      </rPr>
      <t>: Candle</t>
    </r>
  </si>
  <si>
    <r>
      <rPr>
        <b/>
        <sz val="10"/>
        <color theme="1"/>
        <rFont val="Arial"/>
        <family val="2"/>
      </rPr>
      <t>Fire Type</t>
    </r>
    <r>
      <rPr>
        <sz val="10"/>
        <color theme="1"/>
        <rFont val="Arial"/>
        <family val="2"/>
      </rPr>
      <t>: Campfire</t>
    </r>
  </si>
  <si>
    <r>
      <rPr>
        <b/>
        <sz val="10"/>
        <color theme="1"/>
        <rFont val="Arial"/>
        <family val="2"/>
      </rPr>
      <t>Fire Type</t>
    </r>
    <r>
      <rPr>
        <sz val="10"/>
        <color theme="1"/>
        <rFont val="Arial"/>
        <family val="2"/>
      </rPr>
      <t>: bonfire</t>
    </r>
  </si>
  <si>
    <r>
      <t xml:space="preserve">Explosion/min 
</t>
    </r>
    <r>
      <rPr>
        <sz val="10"/>
        <color theme="1"/>
        <rFont val="Arial"/>
        <family val="2"/>
      </rPr>
      <t>Formular: speed = DMX_value /4.25</t>
    </r>
  </si>
  <si>
    <r>
      <t xml:space="preserve">Duration
</t>
    </r>
    <r>
      <rPr>
        <sz val="10"/>
        <color theme="1"/>
        <rFont val="Arial"/>
        <family val="2"/>
      </rPr>
      <t>Formular: duty = 5 + DMX_value *0.353</t>
    </r>
  </si>
  <si>
    <r>
      <rPr>
        <b/>
        <sz val="10"/>
        <color theme="1"/>
        <rFont val="Arial"/>
        <family val="2"/>
      </rPr>
      <t>Fire Type</t>
    </r>
    <r>
      <rPr>
        <sz val="10"/>
        <color theme="1"/>
        <rFont val="Arial"/>
        <family val="2"/>
      </rPr>
      <t>: Cool</t>
    </r>
  </si>
  <si>
    <r>
      <rPr>
        <b/>
        <sz val="10"/>
        <color theme="1"/>
        <rFont val="Arial"/>
        <family val="2"/>
      </rPr>
      <t>Fire Type</t>
    </r>
    <r>
      <rPr>
        <sz val="10"/>
        <color theme="1"/>
        <rFont val="Arial"/>
        <family val="2"/>
      </rPr>
      <t>: Colors</t>
    </r>
  </si>
  <si>
    <r>
      <rPr>
        <b/>
        <sz val="10"/>
        <color theme="1"/>
        <rFont val="Arial"/>
        <family val="2"/>
      </rPr>
      <t>Color Temperature</t>
    </r>
    <r>
      <rPr>
        <sz val="10"/>
        <color theme="1"/>
        <rFont val="Arial"/>
        <family val="2"/>
      </rPr>
      <t xml:space="preserve">
Closed - Open
Formular: 
Color Temperature = 2700+DMX_value *28.627
Example:   17 --&gt; 3200K
                101--&gt; 5600K
                185--&gt; 8000K
                255--&gt; 10000K</t>
    </r>
  </si>
  <si>
    <r>
      <t xml:space="preserve">Intervals (Second)
</t>
    </r>
    <r>
      <rPr>
        <sz val="10"/>
        <color theme="1"/>
        <rFont val="Arial"/>
        <family val="2"/>
      </rPr>
      <t>Formular: time = DMX_value /4.25</t>
    </r>
  </si>
  <si>
    <r>
      <rPr>
        <b/>
        <sz val="10"/>
        <color theme="1"/>
        <rFont val="Arial"/>
        <family val="2"/>
      </rPr>
      <t xml:space="preserve">Color Temperature
</t>
    </r>
    <r>
      <rPr>
        <sz val="10"/>
        <color theme="1"/>
        <rFont val="Arial"/>
        <family val="2"/>
      </rPr>
      <t>Closed - Open
Formular: 
Color Temperature = 2700+ DMX_value*28.627
Example:   17 --&gt; 3200K
                101--&gt; 5600K
                185--&gt; 8000K
                255--&gt; 10000K</t>
    </r>
  </si>
  <si>
    <r>
      <t xml:space="preserve">Frequency
</t>
    </r>
    <r>
      <rPr>
        <sz val="10"/>
        <color theme="1"/>
        <rFont val="Arial"/>
        <family val="2"/>
      </rPr>
      <t>Formular: frequency = DMX_value /10.2</t>
    </r>
  </si>
  <si>
    <r>
      <rPr>
        <b/>
        <sz val="10"/>
        <color theme="1"/>
        <rFont val="Arial"/>
        <family val="2"/>
      </rPr>
      <t>Bulb Type:</t>
    </r>
    <r>
      <rPr>
        <sz val="10"/>
        <color theme="1"/>
        <rFont val="Arial"/>
        <family val="2"/>
      </rPr>
      <t xml:space="preserve"> Slow</t>
    </r>
  </si>
  <si>
    <r>
      <rPr>
        <b/>
        <sz val="10"/>
        <color theme="1"/>
        <rFont val="Arial"/>
        <family val="2"/>
      </rPr>
      <t>Bulb Type:</t>
    </r>
    <r>
      <rPr>
        <sz val="10"/>
        <color theme="1"/>
        <rFont val="Arial"/>
        <family val="2"/>
      </rPr>
      <t xml:space="preserve"> Medium</t>
    </r>
  </si>
  <si>
    <r>
      <rPr>
        <b/>
        <sz val="10"/>
        <color theme="1"/>
        <rFont val="Arial"/>
        <family val="2"/>
      </rPr>
      <t>Bulb Type:</t>
    </r>
    <r>
      <rPr>
        <sz val="10"/>
        <color theme="1"/>
        <rFont val="Arial"/>
        <family val="2"/>
      </rPr>
      <t xml:space="preserve"> Fast</t>
    </r>
  </si>
  <si>
    <r>
      <rPr>
        <b/>
        <sz val="10"/>
        <color theme="1"/>
        <rFont val="Arial"/>
        <family val="2"/>
      </rPr>
      <t>Bulb Type:</t>
    </r>
    <r>
      <rPr>
        <sz val="10"/>
        <color theme="1"/>
        <rFont val="Arial"/>
        <family val="2"/>
      </rPr>
      <t xml:space="preserve"> Modern</t>
    </r>
  </si>
  <si>
    <r>
      <t xml:space="preserve">HUE
</t>
    </r>
    <r>
      <rPr>
        <sz val="10"/>
        <color theme="1"/>
        <rFont val="Arial"/>
        <family val="2"/>
      </rPr>
      <t>Formular: HUE = DMX_value *1.4118</t>
    </r>
  </si>
  <si>
    <r>
      <t xml:space="preserve">Pulses/min
</t>
    </r>
    <r>
      <rPr>
        <sz val="10"/>
        <color theme="1"/>
        <rFont val="Arial"/>
        <family val="2"/>
      </rPr>
      <t>Formular: frequency = 1+DMX_value / 1.281</t>
    </r>
  </si>
  <si>
    <r>
      <rPr>
        <b/>
        <sz val="10"/>
        <color theme="1"/>
        <rFont val="Arial"/>
        <family val="2"/>
      </rPr>
      <t>Colors</t>
    </r>
    <r>
      <rPr>
        <sz val="10"/>
        <color theme="1"/>
        <rFont val="Arial"/>
        <family val="2"/>
      </rPr>
      <t>: Red, Blue &amp; White</t>
    </r>
  </si>
  <si>
    <r>
      <rPr>
        <b/>
        <sz val="10"/>
        <color theme="1"/>
        <rFont val="Arial"/>
        <family val="2"/>
      </rPr>
      <t>Colors</t>
    </r>
    <r>
      <rPr>
        <sz val="10"/>
        <color theme="1"/>
        <rFont val="Arial"/>
        <family val="2"/>
      </rPr>
      <t>: Red &amp; Blue</t>
    </r>
  </si>
  <si>
    <r>
      <rPr>
        <b/>
        <sz val="10"/>
        <color theme="1"/>
        <rFont val="Arial"/>
        <family val="2"/>
      </rPr>
      <t>Colors</t>
    </r>
    <r>
      <rPr>
        <sz val="10"/>
        <color theme="1"/>
        <rFont val="Arial"/>
        <family val="2"/>
      </rPr>
      <t>: Red &amp; White</t>
    </r>
  </si>
  <si>
    <r>
      <rPr>
        <b/>
        <sz val="10"/>
        <color theme="1"/>
        <rFont val="Arial"/>
        <family val="2"/>
      </rPr>
      <t>Colors</t>
    </r>
    <r>
      <rPr>
        <sz val="10"/>
        <color theme="1"/>
        <rFont val="Arial"/>
        <family val="2"/>
      </rPr>
      <t>: Blue &amp; White</t>
    </r>
  </si>
  <si>
    <r>
      <t>Colors</t>
    </r>
    <r>
      <rPr>
        <sz val="10"/>
        <color theme="1"/>
        <rFont val="Arial"/>
        <family val="2"/>
      </rPr>
      <t>: Blue</t>
    </r>
  </si>
  <si>
    <r>
      <rPr>
        <b/>
        <sz val="10"/>
        <color theme="1"/>
        <rFont val="Arial"/>
        <family val="2"/>
      </rPr>
      <t>Colors</t>
    </r>
    <r>
      <rPr>
        <sz val="10"/>
        <color theme="1"/>
        <rFont val="Arial"/>
        <family val="2"/>
      </rPr>
      <t>: Red</t>
    </r>
  </si>
  <si>
    <r>
      <rPr>
        <b/>
        <sz val="10"/>
        <color theme="1"/>
        <rFont val="Arial"/>
        <family val="2"/>
      </rPr>
      <t>Colors</t>
    </r>
    <r>
      <rPr>
        <sz val="10"/>
        <color theme="1"/>
        <rFont val="Arial"/>
        <family val="2"/>
      </rPr>
      <t>: Amber</t>
    </r>
  </si>
  <si>
    <r>
      <rPr>
        <b/>
        <sz val="10"/>
        <color theme="1"/>
        <rFont val="Arial"/>
        <family val="2"/>
      </rPr>
      <t>Flash/cycle</t>
    </r>
    <r>
      <rPr>
        <sz val="10"/>
        <color theme="1"/>
        <rFont val="Arial"/>
        <family val="2"/>
      </rPr>
      <t>: 1</t>
    </r>
  </si>
  <si>
    <r>
      <rPr>
        <b/>
        <sz val="10"/>
        <color theme="1"/>
        <rFont val="Arial"/>
        <family val="2"/>
      </rPr>
      <t>Flash/cycle</t>
    </r>
    <r>
      <rPr>
        <sz val="10"/>
        <color theme="1"/>
        <rFont val="Arial"/>
        <family val="2"/>
      </rPr>
      <t>: 2</t>
    </r>
  </si>
  <si>
    <r>
      <rPr>
        <b/>
        <sz val="10"/>
        <color theme="1"/>
        <rFont val="Arial"/>
        <family val="2"/>
      </rPr>
      <t>Flash/cycle</t>
    </r>
    <r>
      <rPr>
        <sz val="10"/>
        <color theme="1"/>
        <rFont val="Arial"/>
        <family val="2"/>
      </rPr>
      <t>: 3</t>
    </r>
  </si>
  <si>
    <r>
      <rPr>
        <b/>
        <sz val="10"/>
        <color theme="1"/>
        <rFont val="Arial"/>
        <family val="2"/>
      </rPr>
      <t>Flash/cycle</t>
    </r>
    <r>
      <rPr>
        <sz val="10"/>
        <color theme="1"/>
        <rFont val="Arial"/>
        <family val="2"/>
      </rPr>
      <t>: 4</t>
    </r>
  </si>
  <si>
    <r>
      <t xml:space="preserve">Speed
</t>
    </r>
    <r>
      <rPr>
        <sz val="10"/>
        <color theme="1"/>
        <rFont val="Arial"/>
        <family val="2"/>
      </rPr>
      <t>Formular: per = DMX_value *0.392</t>
    </r>
  </si>
  <si>
    <r>
      <t xml:space="preserve">Duration
</t>
    </r>
    <r>
      <rPr>
        <sz val="10"/>
        <color theme="1"/>
        <rFont val="Arial"/>
        <family val="2"/>
      </rPr>
      <t>Formular: duty = 5+ DMX_value *0.353</t>
    </r>
  </si>
  <si>
    <r>
      <t xml:space="preserve">Frequency
</t>
    </r>
    <r>
      <rPr>
        <sz val="10"/>
        <color theme="1"/>
        <rFont val="Arial"/>
        <family val="2"/>
      </rPr>
      <t>Formular: Frequency = DMX_value /10.2</t>
    </r>
  </si>
  <si>
    <r>
      <t xml:space="preserve">Pls check: </t>
    </r>
    <r>
      <rPr>
        <u/>
        <sz val="10"/>
        <color theme="1"/>
        <rFont val="Arial"/>
        <family val="2"/>
      </rPr>
      <t>Appendix I Macro</t>
    </r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</si>
</sst>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perscript"/>
      <sz val="10"/>
      <color theme="1"/>
      <name val="Arial"/>
      <family val="2"/>
    </font>
  </fonts>
  <fills count="298">
    <fill>
      <patternFill patternType="none"/>
    </fill>
    <fill>
      <patternFill patternType="gray125"/>
    </fill>
    <fill>
      <patternFill patternType="solid">
        <fgColor rgb="FF909FFF"/>
        <bgColor indexed="64"/>
      </patternFill>
    </fill>
    <fill>
      <patternFill patternType="solid">
        <fgColor rgb="FF93BCE5"/>
        <bgColor indexed="64"/>
      </patternFill>
    </fill>
    <fill>
      <patternFill patternType="solid">
        <fgColor rgb="FFB4BEFF"/>
        <bgColor indexed="64"/>
      </patternFill>
    </fill>
    <fill>
      <patternFill patternType="solid">
        <fgColor rgb="FFC5DFF3"/>
        <bgColor indexed="64"/>
      </patternFill>
    </fill>
    <fill>
      <patternFill patternType="solid">
        <fgColor rgb="FFC9D1FF"/>
        <bgColor indexed="64"/>
      </patternFill>
    </fill>
    <fill>
      <patternFill patternType="solid">
        <fgColor rgb="FFCEE5F5"/>
        <bgColor indexed="64"/>
      </patternFill>
    </fill>
    <fill>
      <patternFill patternType="solid">
        <fgColor rgb="FFD6DCFF"/>
        <bgColor indexed="64"/>
      </patternFill>
    </fill>
    <fill>
      <patternFill patternType="solid">
        <fgColor rgb="FFD9ECF8"/>
        <bgColor indexed="64"/>
      </patternFill>
    </fill>
    <fill>
      <patternFill patternType="solid">
        <fgColor rgb="FFE8ECFF"/>
        <bgColor indexed="64"/>
      </patternFill>
    </fill>
    <fill>
      <patternFill patternType="solid">
        <fgColor rgb="FFECF6FA"/>
        <bgColor indexed="64"/>
      </patternFill>
    </fill>
    <fill>
      <patternFill patternType="solid">
        <fgColor rgb="FFEEF1FF"/>
        <bgColor indexed="64"/>
      </patternFill>
    </fill>
    <fill>
      <patternFill patternType="solid">
        <fgColor rgb="FFF5FBFB"/>
        <bgColor indexed="64"/>
      </patternFill>
    </fill>
    <fill>
      <patternFill patternType="solid">
        <fgColor rgb="FF3A54FF"/>
        <bgColor indexed="64"/>
      </patternFill>
    </fill>
    <fill>
      <patternFill patternType="solid">
        <fgColor rgb="FFF49D5A"/>
        <bgColor indexed="64"/>
      </patternFill>
    </fill>
    <fill>
      <patternFill patternType="solid">
        <fgColor rgb="FFF78D1E"/>
        <bgColor indexed="64"/>
      </patternFill>
    </fill>
    <fill>
      <patternFill patternType="solid">
        <fgColor rgb="FFF6C288"/>
        <bgColor indexed="64"/>
      </patternFill>
    </fill>
    <fill>
      <patternFill patternType="solid">
        <fgColor rgb="FFF7AA4F"/>
        <bgColor indexed="64"/>
      </patternFill>
    </fill>
    <fill>
      <patternFill patternType="solid">
        <fgColor rgb="FFF8CC94"/>
        <bgColor indexed="64"/>
      </patternFill>
    </fill>
    <fill>
      <patternFill patternType="solid">
        <fgColor rgb="FFFCC286"/>
        <bgColor indexed="64"/>
      </patternFill>
    </fill>
    <fill>
      <patternFill patternType="solid">
        <fgColor rgb="FFF9D9B1"/>
        <bgColor indexed="64"/>
      </patternFill>
    </fill>
    <fill>
      <patternFill patternType="solid">
        <fgColor rgb="FFFFE2B5"/>
        <bgColor indexed="64"/>
      </patternFill>
    </fill>
    <fill>
      <patternFill patternType="solid">
        <fgColor rgb="FFFAE9D6"/>
        <bgColor indexed="64"/>
      </patternFill>
    </fill>
    <fill>
      <patternFill patternType="solid">
        <fgColor rgb="FFFFF1DA"/>
        <bgColor indexed="64"/>
      </patternFill>
    </fill>
    <fill>
      <patternFill patternType="solid">
        <fgColor rgb="FFFEF2E7"/>
        <bgColor indexed="64"/>
      </patternFill>
    </fill>
    <fill>
      <patternFill patternType="solid">
        <fgColor rgb="FFFF6C00"/>
        <bgColor indexed="64"/>
      </patternFill>
    </fill>
    <fill>
      <patternFill patternType="solid">
        <fgColor rgb="FFAFD7F1"/>
        <bgColor indexed="64"/>
      </patternFill>
    </fill>
    <fill>
      <patternFill patternType="solid">
        <fgColor rgb="FFF7B14F"/>
        <bgColor indexed="64"/>
      </patternFill>
    </fill>
    <fill>
      <patternFill patternType="solid">
        <fgColor rgb="FFF7B268"/>
        <bgColor indexed="64"/>
      </patternFill>
    </fill>
    <fill>
      <patternFill patternType="solid">
        <fgColor rgb="FFFFD3A8"/>
        <bgColor indexed="64"/>
      </patternFill>
    </fill>
    <fill>
      <patternFill patternType="solid">
        <fgColor rgb="FFF6BF85"/>
        <bgColor indexed="64"/>
      </patternFill>
    </fill>
    <fill>
      <patternFill patternType="solid">
        <fgColor rgb="FFFFE7D1"/>
        <bgColor indexed="64"/>
      </patternFill>
    </fill>
    <fill>
      <patternFill patternType="solid">
        <fgColor rgb="FFFADCAE"/>
        <bgColor indexed="64"/>
      </patternFill>
    </fill>
    <fill>
      <patternFill patternType="solid">
        <fgColor rgb="FFFFF2E6"/>
        <bgColor indexed="64"/>
      </patternFill>
    </fill>
    <fill>
      <patternFill patternType="solid">
        <fgColor rgb="FFFBEEDB"/>
        <bgColor indexed="64"/>
      </patternFill>
    </fill>
    <fill>
      <patternFill patternType="solid">
        <fgColor rgb="FFDCFE92"/>
        <bgColor indexed="64"/>
      </patternFill>
    </fill>
    <fill>
      <patternFill patternType="solid">
        <fgColor rgb="FFF9F2E8"/>
        <bgColor indexed="64"/>
      </patternFill>
    </fill>
    <fill>
      <patternFill patternType="solid">
        <fgColor rgb="FFF0FFBA"/>
        <bgColor indexed="64"/>
      </patternFill>
    </fill>
    <fill>
      <patternFill patternType="solid">
        <fgColor rgb="FFF0B36A"/>
        <bgColor indexed="64"/>
      </patternFill>
    </fill>
    <fill>
      <patternFill patternType="solid">
        <fgColor rgb="FFF2FDCA"/>
        <bgColor indexed="64"/>
      </patternFill>
    </fill>
    <fill>
      <patternFill patternType="solid">
        <fgColor rgb="FFE6A44F"/>
        <bgColor indexed="64"/>
      </patternFill>
    </fill>
    <fill>
      <patternFill patternType="solid">
        <fgColor rgb="FFF9FFE3"/>
        <bgColor indexed="64"/>
      </patternFill>
    </fill>
    <fill>
      <patternFill patternType="solid">
        <fgColor rgb="FFFDF8D8"/>
        <bgColor indexed="64"/>
      </patternFill>
    </fill>
    <fill>
      <patternFill patternType="solid">
        <fgColor rgb="FFF7B1CB"/>
        <bgColor indexed="64"/>
      </patternFill>
    </fill>
    <fill>
      <patternFill patternType="solid">
        <fgColor rgb="FFE7F2D9"/>
        <bgColor indexed="64"/>
      </patternFill>
    </fill>
    <fill>
      <patternFill patternType="solid">
        <fgColor rgb="FFFFBFDA"/>
        <bgColor indexed="64"/>
      </patternFill>
    </fill>
    <fill>
      <patternFill patternType="solid">
        <fgColor rgb="FF9ED2AC"/>
        <bgColor indexed="64"/>
      </patternFill>
    </fill>
    <fill>
      <patternFill patternType="solid">
        <fgColor rgb="FFF9C5D8"/>
        <bgColor indexed="64"/>
      </patternFill>
    </fill>
    <fill>
      <patternFill patternType="solid">
        <fgColor rgb="FFDDBE8C"/>
        <bgColor indexed="64"/>
      </patternFill>
    </fill>
    <fill>
      <patternFill patternType="solid">
        <fgColor rgb="FFFBD7E3"/>
        <bgColor indexed="64"/>
      </patternFill>
    </fill>
    <fill>
      <patternFill patternType="solid">
        <fgColor rgb="FFEDBD84"/>
        <bgColor indexed="64"/>
      </patternFill>
    </fill>
    <fill>
      <patternFill patternType="solid">
        <fgColor rgb="FFFDEBF3"/>
        <bgColor indexed="64"/>
      </patternFill>
    </fill>
    <fill>
      <patternFill patternType="solid">
        <fgColor rgb="FFF6C696"/>
        <bgColor indexed="64"/>
      </patternFill>
    </fill>
    <fill>
      <patternFill patternType="solid">
        <fgColor rgb="FFFF8170"/>
        <bgColor indexed="64"/>
      </patternFill>
    </fill>
    <fill>
      <patternFill patternType="solid">
        <fgColor rgb="FFF5B193"/>
        <bgColor indexed="64"/>
      </patternFill>
    </fill>
    <fill>
      <patternFill patternType="solid">
        <fgColor rgb="FFD9D473"/>
        <bgColor indexed="64"/>
      </patternFill>
    </fill>
    <fill>
      <patternFill patternType="solid">
        <fgColor rgb="FFF4B0AA"/>
        <bgColor indexed="64"/>
      </patternFill>
    </fill>
    <fill>
      <patternFill patternType="solid">
        <fgColor rgb="FFF5802C"/>
        <bgColor indexed="64"/>
      </patternFill>
    </fill>
    <fill>
      <patternFill patternType="solid">
        <fgColor rgb="FFABD7C1"/>
        <bgColor indexed="64"/>
      </patternFill>
    </fill>
    <fill>
      <patternFill patternType="solid">
        <fgColor rgb="FFFCFADB"/>
        <bgColor indexed="64"/>
      </patternFill>
    </fill>
    <fill>
      <patternFill patternType="solid">
        <fgColor rgb="FFBBDDB7"/>
        <bgColor indexed="64"/>
      </patternFill>
    </fill>
    <fill>
      <patternFill patternType="solid">
        <fgColor rgb="FFFFE0B8"/>
        <bgColor indexed="64"/>
      </patternFill>
    </fill>
    <fill>
      <patternFill patternType="solid">
        <fgColor rgb="FFCEE3AD"/>
        <bgColor indexed="64"/>
      </patternFill>
    </fill>
    <fill>
      <patternFill patternType="solid">
        <fgColor rgb="FFFF9343"/>
        <bgColor indexed="64"/>
      </patternFill>
    </fill>
    <fill>
      <patternFill patternType="solid">
        <fgColor rgb="FFE6EFBD"/>
        <bgColor indexed="64"/>
      </patternFill>
    </fill>
    <fill>
      <patternFill patternType="solid">
        <fgColor rgb="FFFFC47D"/>
        <bgColor indexed="64"/>
      </patternFill>
    </fill>
    <fill>
      <patternFill patternType="solid">
        <fgColor rgb="FFEEF4D1"/>
        <bgColor indexed="64"/>
      </patternFill>
    </fill>
    <fill>
      <patternFill patternType="solid">
        <fgColor rgb="FFCAC9FF"/>
        <bgColor indexed="64"/>
      </patternFill>
    </fill>
    <fill>
      <patternFill patternType="solid">
        <fgColor rgb="FFF4F8E5"/>
        <bgColor indexed="64"/>
      </patternFill>
    </fill>
    <fill>
      <patternFill patternType="solid">
        <fgColor rgb="FFA298FF"/>
        <bgColor indexed="64"/>
      </patternFill>
    </fill>
    <fill>
      <patternFill patternType="solid">
        <fgColor rgb="FFF3F9F0"/>
        <bgColor indexed="64"/>
      </patternFill>
    </fill>
    <fill>
      <patternFill patternType="solid">
        <fgColor rgb="FF755FFF"/>
        <bgColor indexed="64"/>
      </patternFill>
    </fill>
    <fill>
      <patternFill patternType="solid">
        <fgColor rgb="FFF5C1D4"/>
        <bgColor indexed="64"/>
      </patternFill>
    </fill>
    <fill>
      <patternFill patternType="solid">
        <fgColor rgb="FF5722F1"/>
        <bgColor indexed="64"/>
      </patternFill>
    </fill>
    <fill>
      <patternFill patternType="solid">
        <fgColor rgb="FFFBE0E3"/>
        <bgColor indexed="64"/>
      </patternFill>
    </fill>
    <fill>
      <patternFill patternType="solid">
        <fgColor rgb="FFF0FBFF"/>
        <bgColor indexed="64"/>
      </patternFill>
    </fill>
    <fill>
      <patternFill patternType="solid">
        <fgColor rgb="FFFCEBED"/>
        <bgColor indexed="64"/>
      </patternFill>
    </fill>
    <fill>
      <patternFill patternType="solid">
        <fgColor rgb="FFE7F5F9"/>
        <bgColor indexed="64"/>
      </patternFill>
    </fill>
    <fill>
      <patternFill patternType="solid">
        <fgColor rgb="FFFDF2F5"/>
        <bgColor indexed="64"/>
      </patternFill>
    </fill>
    <fill>
      <patternFill patternType="solid">
        <fgColor rgb="FFB9E3EC"/>
        <bgColor indexed="64"/>
      </patternFill>
    </fill>
    <fill>
      <patternFill patternType="solid">
        <fgColor rgb="FFDB84B4"/>
        <bgColor indexed="64"/>
      </patternFill>
    </fill>
    <fill>
      <patternFill patternType="solid">
        <fgColor rgb="FF6CCBDA"/>
        <bgColor indexed="64"/>
      </patternFill>
    </fill>
    <fill>
      <patternFill patternType="solid">
        <fgColor rgb="FFF7EFF5"/>
        <bgColor indexed="64"/>
      </patternFill>
    </fill>
    <fill>
      <patternFill patternType="solid">
        <fgColor rgb="FF3FBACA"/>
        <bgColor indexed="64"/>
      </patternFill>
    </fill>
    <fill>
      <patternFill patternType="solid">
        <fgColor rgb="FFF8C6B4"/>
        <bgColor indexed="64"/>
      </patternFill>
    </fill>
    <fill>
      <patternFill patternType="solid">
        <fgColor rgb="FFCDFF9D"/>
        <bgColor indexed="64"/>
      </patternFill>
    </fill>
    <fill>
      <patternFill patternType="solid">
        <fgColor rgb="FFF8F6D3"/>
        <bgColor indexed="64"/>
      </patternFill>
    </fill>
    <fill>
      <patternFill patternType="solid">
        <fgColor rgb="FF97F459"/>
        <bgColor indexed="64"/>
      </patternFill>
    </fill>
    <fill>
      <patternFill patternType="solid">
        <fgColor rgb="FFF29A81"/>
        <bgColor indexed="64"/>
      </patternFill>
    </fill>
    <fill>
      <patternFill patternType="solid">
        <fgColor rgb="FF40DC00"/>
        <bgColor indexed="64"/>
      </patternFill>
    </fill>
    <fill>
      <patternFill patternType="solid">
        <fgColor rgb="FFF9D6B3"/>
        <bgColor indexed="64"/>
      </patternFill>
    </fill>
    <fill>
      <patternFill patternType="solid">
        <fgColor rgb="FF27B900"/>
        <bgColor indexed="64"/>
      </patternFill>
    </fill>
    <fill>
      <patternFill patternType="solid">
        <fgColor rgb="FFF4EC19"/>
        <bgColor indexed="64"/>
      </patternFill>
    </fill>
    <fill>
      <patternFill patternType="solid">
        <fgColor rgb="FFFFFCD2"/>
        <bgColor indexed="64"/>
      </patternFill>
    </fill>
    <fill>
      <patternFill patternType="solid">
        <fgColor rgb="FFFAD79B"/>
        <bgColor indexed="64"/>
      </patternFill>
    </fill>
    <fill>
      <patternFill patternType="solid">
        <fgColor rgb="FFFFFAC3"/>
        <bgColor indexed="64"/>
      </patternFill>
    </fill>
    <fill>
      <patternFill patternType="solid">
        <fgColor rgb="FFE78C64"/>
        <bgColor indexed="64"/>
      </patternFill>
    </fill>
    <fill>
      <patternFill patternType="solid">
        <fgColor rgb="FFFFF685"/>
        <bgColor indexed="64"/>
      </patternFill>
    </fill>
    <fill>
      <patternFill patternType="solid">
        <fgColor rgb="FFE9491E"/>
        <bgColor indexed="64"/>
      </patternFill>
    </fill>
    <fill>
      <patternFill patternType="solid">
        <fgColor rgb="FFFFF32B"/>
        <bgColor indexed="64"/>
      </patternFill>
    </fill>
    <fill>
      <patternFill patternType="solid">
        <fgColor rgb="FFF9BC58"/>
        <bgColor indexed="64"/>
      </patternFill>
    </fill>
    <fill>
      <patternFill patternType="solid">
        <fgColor rgb="FFF5BBB0"/>
        <bgColor indexed="64"/>
      </patternFill>
    </fill>
    <fill>
      <patternFill patternType="solid">
        <fgColor rgb="FFF1893A"/>
        <bgColor indexed="64"/>
      </patternFill>
    </fill>
    <fill>
      <patternFill patternType="solid">
        <fgColor rgb="FFF5AD9F"/>
        <bgColor indexed="64"/>
      </patternFill>
    </fill>
    <fill>
      <patternFill patternType="solid">
        <fgColor rgb="FFEC681A"/>
        <bgColor indexed="64"/>
      </patternFill>
    </fill>
    <fill>
      <patternFill patternType="solid">
        <fgColor rgb="FFFF7859"/>
        <bgColor indexed="64"/>
      </patternFill>
    </fill>
    <fill>
      <patternFill patternType="solid">
        <fgColor rgb="FFEA5866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ED6D4B"/>
        <bgColor indexed="64"/>
      </patternFill>
    </fill>
    <fill>
      <patternFill patternType="solid">
        <fgColor rgb="FFF8C1D9"/>
        <bgColor indexed="64"/>
      </patternFill>
    </fill>
    <fill>
      <patternFill patternType="solid">
        <fgColor rgb="FFE4093D"/>
        <bgColor indexed="64"/>
      </patternFill>
    </fill>
    <fill>
      <patternFill patternType="solid">
        <fgColor rgb="FFF5A3C7"/>
        <bgColor indexed="64"/>
      </patternFill>
    </fill>
    <fill>
      <patternFill patternType="solid">
        <fgColor rgb="FFF7C5D0"/>
        <bgColor indexed="64"/>
      </patternFill>
    </fill>
    <fill>
      <patternFill patternType="solid">
        <fgColor rgb="FFF173AC"/>
        <bgColor indexed="64"/>
      </patternFill>
    </fill>
    <fill>
      <patternFill patternType="solid">
        <fgColor rgb="FFF19DB6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DC065A"/>
        <bgColor indexed="64"/>
      </patternFill>
    </fill>
    <fill>
      <patternFill patternType="solid">
        <fgColor rgb="FFF8BAC7"/>
        <bgColor indexed="64"/>
      </patternFill>
    </fill>
    <fill>
      <patternFill patternType="solid">
        <fgColor rgb="FFDF70A8"/>
        <bgColor indexed="64"/>
      </patternFill>
    </fill>
    <fill>
      <patternFill patternType="solid">
        <fgColor rgb="FFF599AB"/>
        <bgColor indexed="64"/>
      </patternFill>
    </fill>
    <fill>
      <patternFill patternType="solid">
        <fgColor rgb="FFD0ADD0"/>
        <bgColor indexed="64"/>
      </patternFill>
    </fill>
    <fill>
      <patternFill patternType="solid">
        <fgColor rgb="FFF27089"/>
        <bgColor indexed="64"/>
      </patternFill>
    </fill>
    <fill>
      <patternFill patternType="solid">
        <fgColor rgb="FFE6E5F3"/>
        <bgColor indexed="64"/>
      </patternFill>
    </fill>
    <fill>
      <patternFill patternType="solid">
        <fgColor rgb="FFEF486B"/>
        <bgColor indexed="64"/>
      </patternFill>
    </fill>
    <fill>
      <patternFill patternType="solid">
        <fgColor rgb="FF9574B2"/>
        <bgColor indexed="64"/>
      </patternFill>
    </fill>
    <fill>
      <patternFill patternType="solid">
        <fgColor rgb="FFE0B9FB"/>
        <bgColor indexed="64"/>
      </patternFill>
    </fill>
    <fill>
      <patternFill patternType="solid">
        <fgColor rgb="FFDDF0FB"/>
        <bgColor indexed="64"/>
      </patternFill>
    </fill>
    <fill>
      <patternFill patternType="solid">
        <fgColor rgb="FFD396FF"/>
        <bgColor indexed="64"/>
      </patternFill>
    </fill>
    <fill>
      <patternFill patternType="solid">
        <fgColor rgb="FFD4EDF8"/>
        <bgColor indexed="64"/>
      </patternFill>
    </fill>
    <fill>
      <patternFill patternType="solid">
        <fgColor rgb="FFB256F4"/>
        <bgColor indexed="64"/>
      </patternFill>
    </fill>
    <fill>
      <patternFill patternType="solid">
        <fgColor rgb="FF4CB2E6"/>
        <bgColor indexed="64"/>
      </patternFill>
    </fill>
    <fill>
      <patternFill patternType="solid">
        <fgColor rgb="FF9900E0"/>
        <bgColor indexed="64"/>
      </patternFill>
    </fill>
    <fill>
      <patternFill patternType="solid">
        <fgColor rgb="FF699ED4"/>
        <bgColor indexed="64"/>
      </patternFill>
    </fill>
    <fill>
      <patternFill patternType="solid">
        <fgColor rgb="FFE10700"/>
        <bgColor indexed="64"/>
      </patternFill>
    </fill>
    <fill>
      <patternFill patternType="solid">
        <fgColor rgb="FF3C8BCA"/>
        <bgColor indexed="64"/>
      </patternFill>
    </fill>
    <fill>
      <patternFill patternType="solid">
        <fgColor rgb="FF0D6DB5"/>
        <bgColor indexed="64"/>
      </patternFill>
    </fill>
    <fill>
      <patternFill patternType="solid">
        <fgColor rgb="FFFFCB04"/>
        <bgColor indexed="64"/>
      </patternFill>
    </fill>
    <fill>
      <patternFill patternType="solid">
        <fgColor rgb="FFD7E25F"/>
        <bgColor indexed="64"/>
      </patternFill>
    </fill>
    <fill>
      <patternFill patternType="solid">
        <fgColor rgb="FF1F9201"/>
        <bgColor indexed="64"/>
      </patternFill>
    </fill>
    <fill>
      <patternFill patternType="solid">
        <fgColor rgb="FF70BC58"/>
        <bgColor indexed="64"/>
      </patternFill>
    </fill>
    <fill>
      <patternFill patternType="solid">
        <fgColor rgb="FF0095A8"/>
        <bgColor indexed="64"/>
      </patternFill>
    </fill>
    <fill>
      <patternFill patternType="solid">
        <fgColor rgb="FF31AE37"/>
        <bgColor indexed="64"/>
      </patternFill>
    </fill>
    <fill>
      <patternFill patternType="solid">
        <fgColor rgb="FF0048FF"/>
        <bgColor indexed="64"/>
      </patternFill>
    </fill>
    <fill>
      <patternFill patternType="solid">
        <fgColor rgb="FFEDE818"/>
        <bgColor indexed="64"/>
      </patternFill>
    </fill>
    <fill>
      <patternFill patternType="solid">
        <fgColor rgb="FFF8EF1B"/>
        <bgColor indexed="64"/>
      </patternFill>
    </fill>
    <fill>
      <patternFill patternType="solid">
        <fgColor rgb="FF4100D4"/>
        <bgColor indexed="64"/>
      </patternFill>
    </fill>
    <fill>
      <patternFill patternType="solid">
        <fgColor rgb="FFFEDC5F"/>
        <bgColor indexed="64"/>
      </patternFill>
    </fill>
    <fill>
      <patternFill patternType="solid">
        <fgColor rgb="FF630091"/>
        <bgColor indexed="64"/>
      </patternFill>
    </fill>
    <fill>
      <patternFill patternType="solid">
        <fgColor rgb="FFFAE9CC"/>
        <bgColor indexed="64"/>
      </patternFill>
    </fill>
    <fill>
      <patternFill patternType="solid">
        <fgColor rgb="FFFEDC18"/>
        <bgColor indexed="64"/>
      </patternFill>
    </fill>
    <fill>
      <patternFill patternType="solid">
        <fgColor rgb="FFFFD1AC"/>
        <bgColor indexed="64"/>
      </patternFill>
    </fill>
    <fill>
      <patternFill patternType="solid">
        <fgColor rgb="FFE60E36"/>
        <bgColor indexed="64"/>
      </patternFill>
    </fill>
    <fill>
      <patternFill patternType="solid">
        <fgColor rgb="FFFEE5CF"/>
        <bgColor indexed="64"/>
      </patternFill>
    </fill>
    <fill>
      <patternFill patternType="solid">
        <fgColor rgb="FFF2A2AE"/>
        <bgColor indexed="64"/>
      </patternFill>
    </fill>
    <fill>
      <patternFill patternType="solid">
        <fgColor rgb="FFF6BCAA"/>
        <bgColor indexed="64"/>
      </patternFill>
    </fill>
    <fill>
      <patternFill patternType="solid">
        <fgColor rgb="FFF5B0AF"/>
        <bgColor indexed="64"/>
      </patternFill>
    </fill>
    <fill>
      <patternFill patternType="solid">
        <fgColor rgb="FFFFEF4F"/>
        <bgColor indexed="64"/>
      </patternFill>
    </fill>
    <fill>
      <patternFill patternType="solid">
        <fgColor rgb="FFF4B1C6"/>
        <bgColor indexed="64"/>
      </patternFill>
    </fill>
    <fill>
      <patternFill patternType="solid">
        <fgColor rgb="FFFFF64D"/>
        <bgColor indexed="64"/>
      </patternFill>
    </fill>
    <fill>
      <patternFill patternType="solid">
        <fgColor rgb="FFFF8CBE"/>
        <bgColor indexed="64"/>
      </patternFill>
    </fill>
    <fill>
      <patternFill patternType="solid">
        <fgColor rgb="FFE61966"/>
        <bgColor indexed="64"/>
      </patternFill>
    </fill>
    <fill>
      <patternFill patternType="solid">
        <fgColor rgb="FF62C0B2"/>
        <bgColor indexed="64"/>
      </patternFill>
    </fill>
    <fill>
      <patternFill patternType="solid">
        <fgColor rgb="FFFF934B"/>
        <bgColor indexed="64"/>
      </patternFill>
    </fill>
    <fill>
      <patternFill patternType="solid">
        <fgColor rgb="FFBCE2E6"/>
        <bgColor indexed="64"/>
      </patternFill>
    </fill>
    <fill>
      <patternFill patternType="solid">
        <fgColor rgb="FF59C2D4"/>
        <bgColor indexed="64"/>
      </patternFill>
    </fill>
    <fill>
      <patternFill patternType="solid">
        <fgColor rgb="FFFF6F29"/>
        <bgColor indexed="64"/>
      </patternFill>
    </fill>
    <fill>
      <patternFill patternType="solid">
        <fgColor rgb="FF1860AD"/>
        <bgColor indexed="64"/>
      </patternFill>
    </fill>
    <fill>
      <patternFill patternType="solid">
        <fgColor rgb="FFFF6613"/>
        <bgColor indexed="64"/>
      </patternFill>
    </fill>
    <fill>
      <patternFill patternType="solid">
        <fgColor rgb="FFB9D659"/>
        <bgColor indexed="64"/>
      </patternFill>
    </fill>
    <fill>
      <patternFill patternType="solid">
        <fgColor rgb="FFFF943C"/>
        <bgColor indexed="64"/>
      </patternFill>
    </fill>
    <fill>
      <patternFill patternType="solid">
        <fgColor rgb="FF90C760"/>
        <bgColor indexed="64"/>
      </patternFill>
    </fill>
    <fill>
      <patternFill patternType="solid">
        <fgColor rgb="FFFF5A00"/>
        <bgColor indexed="64"/>
      </patternFill>
    </fill>
    <fill>
      <patternFill patternType="solid">
        <fgColor rgb="FF50B770"/>
        <bgColor indexed="64"/>
      </patternFill>
    </fill>
    <fill>
      <patternFill patternType="solid">
        <fgColor rgb="FFE32B0C"/>
        <bgColor indexed="64"/>
      </patternFill>
    </fill>
    <fill>
      <patternFill patternType="solid">
        <fgColor rgb="FFE16273"/>
        <bgColor indexed="64"/>
      </patternFill>
    </fill>
    <fill>
      <patternFill patternType="solid">
        <fgColor rgb="FFD70229"/>
        <bgColor indexed="64"/>
      </patternFill>
    </fill>
    <fill>
      <patternFill patternType="solid">
        <fgColor rgb="FFE75D9D"/>
        <bgColor indexed="64"/>
      </patternFill>
    </fill>
    <fill>
      <patternFill patternType="solid">
        <fgColor rgb="FFFFC2D0"/>
        <bgColor indexed="64"/>
      </patternFill>
    </fill>
    <fill>
      <patternFill patternType="solid">
        <fgColor rgb="FF88CBBB"/>
        <bgColor indexed="64"/>
      </patternFill>
    </fill>
    <fill>
      <patternFill patternType="solid">
        <fgColor rgb="FFF3A674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EB5F1B"/>
        <bgColor indexed="64"/>
      </patternFill>
    </fill>
    <fill>
      <patternFill patternType="solid">
        <fgColor rgb="FFE8BED8"/>
        <bgColor indexed="64"/>
      </patternFill>
    </fill>
    <fill>
      <patternFill patternType="solid">
        <fgColor rgb="FFFF5D30"/>
        <bgColor indexed="64"/>
      </patternFill>
    </fill>
    <fill>
      <patternFill patternType="solid">
        <fgColor rgb="FFC6B4D7"/>
        <bgColor indexed="64"/>
      </patternFill>
    </fill>
    <fill>
      <patternFill patternType="solid">
        <fgColor rgb="FFFF1C26"/>
        <bgColor indexed="64"/>
      </patternFill>
    </fill>
    <fill>
      <patternFill patternType="solid">
        <fgColor rgb="FFDBE89D"/>
        <bgColor indexed="64"/>
      </patternFill>
    </fill>
    <fill>
      <patternFill patternType="solid">
        <fgColor rgb="FFFF33B5"/>
        <bgColor indexed="64"/>
      </patternFill>
    </fill>
    <fill>
      <patternFill patternType="solid">
        <fgColor rgb="FF96D3D9"/>
        <bgColor indexed="64"/>
      </patternFill>
    </fill>
    <fill>
      <patternFill patternType="solid">
        <fgColor rgb="FFCC4EB9"/>
        <bgColor indexed="64"/>
      </patternFill>
    </fill>
    <fill>
      <patternFill patternType="solid">
        <fgColor rgb="FFAAAAD4"/>
        <bgColor indexed="64"/>
      </patternFill>
    </fill>
    <fill>
      <patternFill patternType="solid">
        <fgColor rgb="FFE6CBFF"/>
        <bgColor indexed="64"/>
      </patternFill>
    </fill>
    <fill>
      <patternFill patternType="solid">
        <fgColor rgb="FF63BED1"/>
        <bgColor indexed="64"/>
      </patternFill>
    </fill>
    <fill>
      <patternFill patternType="solid">
        <fgColor rgb="FFCCD8FF"/>
        <bgColor indexed="64"/>
      </patternFill>
    </fill>
    <fill>
      <patternFill patternType="solid">
        <fgColor rgb="FF74C9D4"/>
        <bgColor indexed="64"/>
      </patternFill>
    </fill>
    <fill>
      <patternFill patternType="solid">
        <fgColor rgb="FFF6B88D"/>
        <bgColor indexed="64"/>
      </patternFill>
    </fill>
    <fill>
      <patternFill patternType="solid">
        <fgColor rgb="FFA1CEFF"/>
        <bgColor indexed="64"/>
      </patternFill>
    </fill>
    <fill>
      <patternFill patternType="solid">
        <fgColor rgb="FFE9507D"/>
        <bgColor indexed="64"/>
      </patternFill>
    </fill>
    <fill>
      <patternFill patternType="solid">
        <fgColor rgb="FFA7BCFF"/>
        <bgColor indexed="64"/>
      </patternFill>
    </fill>
    <fill>
      <patternFill patternType="solid">
        <fgColor rgb="FFF8CCC3"/>
        <bgColor indexed="64"/>
      </patternFill>
    </fill>
    <fill>
      <patternFill patternType="solid">
        <fgColor rgb="FF8CA9FF"/>
        <bgColor indexed="64"/>
      </patternFill>
    </fill>
    <fill>
      <patternFill patternType="solid">
        <fgColor rgb="FFF9D1C2"/>
        <bgColor indexed="64"/>
      </patternFill>
    </fill>
    <fill>
      <patternFill patternType="solid">
        <fgColor rgb="FF00A9FF"/>
        <bgColor indexed="64"/>
      </patternFill>
    </fill>
    <fill>
      <patternFill patternType="solid">
        <fgColor rgb="FFF7C5C7"/>
        <bgColor indexed="64"/>
      </patternFill>
    </fill>
    <fill>
      <patternFill patternType="solid">
        <fgColor rgb="FFFAD4D0"/>
        <bgColor indexed="64"/>
      </patternFill>
    </fill>
    <fill>
      <patternFill patternType="solid">
        <fgColor rgb="FF00B5DE"/>
        <bgColor indexed="64"/>
      </patternFill>
    </fill>
    <fill>
      <patternFill patternType="solid">
        <fgColor rgb="FFE0B38B"/>
        <bgColor indexed="64"/>
      </patternFill>
    </fill>
    <fill>
      <patternFill patternType="solid">
        <fgColor rgb="FF0087B1"/>
        <bgColor indexed="64"/>
      </patternFill>
    </fill>
    <fill>
      <patternFill patternType="solid">
        <fgColor rgb="FFF090A2"/>
        <bgColor indexed="64"/>
      </patternFill>
    </fill>
    <fill>
      <patternFill patternType="solid">
        <fgColor rgb="FF014E95"/>
        <bgColor indexed="64"/>
      </patternFill>
    </fill>
    <fill>
      <patternFill patternType="solid">
        <fgColor rgb="FFFEF8EB"/>
        <bgColor indexed="64"/>
      </patternFill>
    </fill>
    <fill>
      <patternFill patternType="solid">
        <fgColor rgb="FF8474FD"/>
        <bgColor indexed="64"/>
      </patternFill>
    </fill>
    <fill>
      <patternFill patternType="solid">
        <fgColor rgb="FF82CDEF"/>
        <bgColor indexed="64"/>
      </patternFill>
    </fill>
    <fill>
      <patternFill patternType="solid">
        <fgColor rgb="FFF9DED8"/>
        <bgColor indexed="64"/>
      </patternFill>
    </fill>
    <fill>
      <patternFill patternType="solid">
        <fgColor rgb="FF391DE6"/>
        <bgColor indexed="64"/>
      </patternFill>
    </fill>
    <fill>
      <patternFill patternType="solid">
        <fgColor rgb="FFE83620"/>
        <bgColor indexed="64"/>
      </patternFill>
    </fill>
    <fill>
      <patternFill patternType="solid">
        <fgColor rgb="FF0228EC"/>
        <bgColor indexed="64"/>
      </patternFill>
    </fill>
    <fill>
      <patternFill patternType="solid">
        <fgColor rgb="FF5BC3E6"/>
        <bgColor indexed="64"/>
      </patternFill>
    </fill>
    <fill>
      <patternFill patternType="solid">
        <fgColor rgb="FFF5DBE8"/>
        <bgColor indexed="64"/>
      </patternFill>
    </fill>
    <fill>
      <patternFill patternType="solid">
        <fgColor rgb="FFDEABCD"/>
        <bgColor indexed="64"/>
      </patternFill>
    </fill>
    <fill>
      <patternFill patternType="solid">
        <fgColor rgb="FF51F655"/>
        <bgColor indexed="64"/>
      </patternFill>
    </fill>
    <fill>
      <patternFill patternType="solid">
        <fgColor rgb="FFB1DEF4"/>
        <bgColor indexed="64"/>
      </patternFill>
    </fill>
    <fill>
      <patternFill patternType="solid">
        <fgColor rgb="FF005E2C"/>
        <bgColor indexed="64"/>
      </patternFill>
    </fill>
    <fill>
      <patternFill patternType="solid">
        <fgColor rgb="FFF4A7A0"/>
        <bgColor indexed="64"/>
      </patternFill>
    </fill>
    <fill>
      <patternFill patternType="solid">
        <fgColor rgb="FF19FFC1"/>
        <bgColor indexed="64"/>
      </patternFill>
    </fill>
    <fill>
      <patternFill patternType="solid">
        <fgColor rgb="FF856AAD"/>
        <bgColor indexed="64"/>
      </patternFill>
    </fill>
    <fill>
      <patternFill patternType="solid">
        <fgColor rgb="FF01A3A0"/>
        <bgColor indexed="64"/>
      </patternFill>
    </fill>
    <fill>
      <patternFill patternType="solid">
        <fgColor rgb="FFE61019"/>
        <bgColor indexed="64"/>
      </patternFill>
    </fill>
    <fill>
      <patternFill patternType="solid">
        <fgColor rgb="FFD08864"/>
        <bgColor indexed="64"/>
      </patternFill>
    </fill>
    <fill>
      <patternFill patternType="solid">
        <fgColor rgb="FFEE89B1"/>
        <bgColor indexed="64"/>
      </patternFill>
    </fill>
    <fill>
      <patternFill patternType="solid">
        <fgColor rgb="FFAB8EC1"/>
        <bgColor indexed="64"/>
      </patternFill>
    </fill>
    <fill>
      <patternFill patternType="solid">
        <fgColor rgb="FF1C6CB6"/>
        <bgColor indexed="64"/>
      </patternFill>
    </fill>
    <fill>
      <patternFill patternType="solid">
        <fgColor rgb="FF7FCCE0"/>
        <bgColor indexed="64"/>
      </patternFill>
    </fill>
    <fill>
      <patternFill patternType="solid">
        <fgColor rgb="FF84AADA"/>
        <bgColor indexed="64"/>
      </patternFill>
    </fill>
    <fill>
      <patternFill patternType="solid">
        <fgColor rgb="FF6379BB"/>
        <bgColor indexed="64"/>
      </patternFill>
    </fill>
    <fill>
      <patternFill patternType="solid">
        <fgColor rgb="FF5763AC"/>
        <bgColor indexed="64"/>
      </patternFill>
    </fill>
    <fill>
      <patternFill patternType="solid">
        <fgColor rgb="FF98A8AA"/>
        <bgColor indexed="64"/>
      </patternFill>
    </fill>
    <fill>
      <patternFill patternType="solid">
        <fgColor rgb="FF90A0A0"/>
        <bgColor indexed="64"/>
      </patternFill>
    </fill>
    <fill>
      <patternFill patternType="solid">
        <fgColor rgb="FFA5A5AA"/>
        <bgColor indexed="64"/>
      </patternFill>
    </fill>
    <fill>
      <patternFill patternType="solid">
        <fgColor rgb="FFC8CDCD"/>
        <bgColor indexed="64"/>
      </patternFill>
    </fill>
    <fill>
      <patternFill patternType="solid">
        <fgColor rgb="FFF8C196"/>
        <bgColor indexed="64"/>
      </patternFill>
    </fill>
    <fill>
      <patternFill patternType="solid">
        <fgColor rgb="FFC9A962"/>
        <bgColor indexed="64"/>
      </patternFill>
    </fill>
    <fill>
      <patternFill patternType="solid">
        <fgColor rgb="FFF39962"/>
        <bgColor indexed="64"/>
      </patternFill>
    </fill>
    <fill>
      <patternFill patternType="solid">
        <fgColor rgb="FFEF804B"/>
        <bgColor indexed="64"/>
      </patternFill>
    </fill>
    <fill>
      <patternFill patternType="solid">
        <fgColor rgb="FF935524"/>
        <bgColor indexed="64"/>
      </patternFill>
    </fill>
    <fill>
      <patternFill patternType="solid">
        <fgColor rgb="FFD7AED0"/>
        <bgColor indexed="64"/>
      </patternFill>
    </fill>
    <fill>
      <patternFill patternType="solid">
        <fgColor rgb="FFD5EAF5"/>
        <bgColor indexed="64"/>
      </patternFill>
    </fill>
    <fill>
      <patternFill patternType="solid">
        <fgColor rgb="FFF8D2CD"/>
        <bgColor indexed="64"/>
      </patternFill>
    </fill>
    <fill>
      <patternFill patternType="solid">
        <fgColor rgb="FFF7D1BE"/>
        <bgColor indexed="64"/>
      </patternFill>
    </fill>
    <fill>
      <patternFill patternType="solid">
        <fgColor rgb="FFF4BAAA"/>
        <bgColor indexed="64"/>
      </patternFill>
    </fill>
    <fill>
      <patternFill patternType="solid">
        <fgColor rgb="FF959FBD"/>
        <bgColor indexed="64"/>
      </patternFill>
    </fill>
    <fill>
      <patternFill patternType="solid">
        <fgColor rgb="FFA93A31"/>
        <bgColor indexed="64"/>
      </patternFill>
    </fill>
    <fill>
      <patternFill patternType="solid">
        <fgColor rgb="FFEA521C"/>
        <bgColor indexed="64"/>
      </patternFill>
    </fill>
    <fill>
      <patternFill patternType="solid">
        <fgColor rgb="FFD05D9E"/>
        <bgColor indexed="64"/>
      </patternFill>
    </fill>
    <fill>
      <patternFill patternType="solid">
        <fgColor rgb="FFEA6886"/>
        <bgColor indexed="64"/>
      </patternFill>
    </fill>
    <fill>
      <patternFill patternType="solid">
        <fgColor rgb="FFF19686"/>
        <bgColor indexed="64"/>
      </patternFill>
    </fill>
    <fill>
      <patternFill patternType="solid">
        <fgColor rgb="FFF5B1A5"/>
        <bgColor indexed="64"/>
      </patternFill>
    </fill>
    <fill>
      <patternFill patternType="solid">
        <fgColor rgb="FFF7C4A5"/>
        <bgColor indexed="64"/>
      </patternFill>
    </fill>
    <fill>
      <patternFill patternType="solid">
        <fgColor rgb="FFF6C3B2"/>
        <bgColor indexed="64"/>
      </patternFill>
    </fill>
    <fill>
      <patternFill patternType="solid">
        <fgColor rgb="FFF6BC9C"/>
        <bgColor indexed="64"/>
      </patternFill>
    </fill>
    <fill>
      <patternFill patternType="solid">
        <fgColor rgb="FFF2B0CD"/>
        <bgColor indexed="64"/>
      </patternFill>
    </fill>
    <fill>
      <patternFill patternType="solid">
        <fgColor rgb="FF6C3E1D"/>
        <bgColor indexed="64"/>
      </patternFill>
    </fill>
    <fill>
      <patternFill patternType="solid">
        <fgColor rgb="FFEE741A"/>
        <bgColor indexed="64"/>
      </patternFill>
    </fill>
    <fill>
      <patternFill patternType="solid">
        <fgColor rgb="FFE19A4F"/>
        <bgColor indexed="64"/>
      </patternFill>
    </fill>
    <fill>
      <patternFill patternType="solid">
        <fgColor rgb="FFF5C782"/>
        <bgColor indexed="64"/>
      </patternFill>
    </fill>
    <fill>
      <patternFill patternType="solid">
        <fgColor rgb="FFF5BA9F"/>
        <bgColor indexed="64"/>
      </patternFill>
    </fill>
    <fill>
      <patternFill patternType="solid">
        <fgColor rgb="FFFDE491"/>
        <bgColor indexed="64"/>
      </patternFill>
    </fill>
    <fill>
      <patternFill patternType="solid">
        <fgColor rgb="FFFBE6B4"/>
        <bgColor indexed="64"/>
      </patternFill>
    </fill>
    <fill>
      <patternFill patternType="solid">
        <fgColor rgb="FFFBEFD2"/>
        <bgColor indexed="64"/>
      </patternFill>
    </fill>
    <fill>
      <patternFill patternType="solid">
        <fgColor rgb="FFAECF02"/>
        <bgColor indexed="64"/>
      </patternFill>
    </fill>
    <fill>
      <patternFill patternType="solid">
        <fgColor rgb="FFCAE5D0"/>
        <bgColor indexed="64"/>
      </patternFill>
    </fill>
    <fill>
      <patternFill patternType="solid">
        <fgColor rgb="FFDFEFDF"/>
        <bgColor indexed="64"/>
      </patternFill>
    </fill>
    <fill>
      <patternFill patternType="solid">
        <fgColor rgb="FFE2EFD4"/>
        <bgColor indexed="64"/>
      </patternFill>
    </fill>
    <fill>
      <patternFill patternType="solid">
        <fgColor rgb="FFEBF3CF"/>
        <bgColor indexed="64"/>
      </patternFill>
    </fill>
    <fill>
      <patternFill patternType="solid">
        <fgColor rgb="FF104098"/>
        <bgColor indexed="64"/>
      </patternFill>
    </fill>
    <fill>
      <patternFill patternType="solid">
        <fgColor rgb="FF5891CB"/>
        <bgColor indexed="64"/>
      </patternFill>
    </fill>
    <fill>
      <patternFill patternType="solid">
        <fgColor rgb="FF3F6CB4"/>
        <bgColor indexed="64"/>
      </patternFill>
    </fill>
    <fill>
      <patternFill patternType="solid">
        <fgColor rgb="FF1E64B0"/>
        <bgColor indexed="64"/>
      </patternFill>
    </fill>
    <fill>
      <patternFill patternType="solid">
        <fgColor rgb="FF9CC2E7"/>
        <bgColor indexed="64"/>
      </patternFill>
    </fill>
    <fill>
      <patternFill patternType="solid">
        <fgColor rgb="FF2C7EC2"/>
        <bgColor indexed="64"/>
      </patternFill>
    </fill>
    <fill>
      <patternFill patternType="solid">
        <fgColor rgb="FF5080C1"/>
        <bgColor indexed="64"/>
      </patternFill>
    </fill>
    <fill>
      <patternFill patternType="solid">
        <fgColor rgb="FF8D9FD1"/>
        <bgColor indexed="64"/>
      </patternFill>
    </fill>
    <fill>
      <patternFill patternType="solid">
        <fgColor rgb="FFA9BDDB"/>
        <bgColor indexed="64"/>
      </patternFill>
    </fill>
    <fill>
      <patternFill patternType="solid">
        <fgColor rgb="FFA2BDE3"/>
        <bgColor indexed="64"/>
      </patternFill>
    </fill>
    <fill>
      <patternFill patternType="solid">
        <fgColor rgb="FFC8C8E4"/>
        <bgColor indexed="64"/>
      </patternFill>
    </fill>
    <fill>
      <patternFill patternType="solid">
        <fgColor rgb="FFDCEAF5"/>
        <bgColor indexed="64"/>
      </patternFill>
    </fill>
    <fill>
      <patternFill patternType="solid">
        <fgColor rgb="FF7ECCDB"/>
        <bgColor indexed="64"/>
      </patternFill>
    </fill>
    <fill>
      <patternFill patternType="solid">
        <fgColor rgb="FFC3E5EA"/>
        <bgColor indexed="64"/>
      </patternFill>
    </fill>
    <fill>
      <patternFill patternType="solid">
        <fgColor rgb="FF573490"/>
        <bgColor indexed="64"/>
      </patternFill>
    </fill>
    <fill>
      <patternFill patternType="solid">
        <fgColor rgb="FF623C94"/>
        <bgColor indexed="64"/>
      </patternFill>
    </fill>
    <fill>
      <patternFill patternType="solid">
        <fgColor rgb="FF5E4D9D"/>
        <bgColor indexed="64"/>
      </patternFill>
    </fill>
    <fill>
      <patternFill patternType="solid">
        <fgColor rgb="FF9464A7"/>
        <bgColor indexed="64"/>
      </patternFill>
    </fill>
    <fill>
      <patternFill patternType="solid">
        <fgColor rgb="FFBD86B9"/>
        <bgColor indexed="64"/>
      </patternFill>
    </fill>
    <fill>
      <patternFill patternType="solid">
        <fgColor rgb="FFE4D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>
      <alignment vertical="center"/>
    </xf>
  </cellStyleXfs>
  <cellXfs count="54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 vertical="top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top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 vertical="top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 vertical="top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 vertical="top"/>
    </xf>
    <xf numFmtId="0" fontId="2" fillId="29" borderId="1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 vertical="top"/>
    </xf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 vertical="top"/>
    </xf>
    <xf numFmtId="0" fontId="2" fillId="33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vertical="top"/>
    </xf>
    <xf numFmtId="0" fontId="2" fillId="35" borderId="1" xfId="0" applyFont="1" applyFill="1" applyBorder="1" applyAlignment="1">
      <alignment horizontal="center"/>
    </xf>
    <xf numFmtId="0" fontId="2" fillId="36" borderId="1" xfId="0" applyFont="1" applyFill="1" applyBorder="1" applyAlignment="1">
      <alignment horizontal="center" vertical="top"/>
    </xf>
    <xf numFmtId="0" fontId="2" fillId="37" borderId="1" xfId="0" applyFont="1" applyFill="1" applyBorder="1" applyAlignment="1">
      <alignment horizontal="center"/>
    </xf>
    <xf numFmtId="0" fontId="2" fillId="38" borderId="1" xfId="0" applyFont="1" applyFill="1" applyBorder="1" applyAlignment="1">
      <alignment horizontal="center" vertical="top"/>
    </xf>
    <xf numFmtId="0" fontId="2" fillId="39" borderId="1" xfId="0" applyFont="1" applyFill="1" applyBorder="1" applyAlignment="1">
      <alignment horizontal="center"/>
    </xf>
    <xf numFmtId="0" fontId="2" fillId="40" borderId="1" xfId="0" applyFont="1" applyFill="1" applyBorder="1" applyAlignment="1">
      <alignment horizontal="center" vertical="top"/>
    </xf>
    <xf numFmtId="0" fontId="2" fillId="41" borderId="1" xfId="0" applyFont="1" applyFill="1" applyBorder="1" applyAlignment="1">
      <alignment horizontal="center"/>
    </xf>
    <xf numFmtId="0" fontId="2" fillId="42" borderId="1" xfId="0" applyFont="1" applyFill="1" applyBorder="1" applyAlignment="1">
      <alignment horizontal="center" vertical="top"/>
    </xf>
    <xf numFmtId="0" fontId="2" fillId="43" borderId="1" xfId="0" applyFont="1" applyFill="1" applyBorder="1" applyAlignment="1">
      <alignment horizontal="center"/>
    </xf>
    <xf numFmtId="0" fontId="2" fillId="44" borderId="1" xfId="0" applyFont="1" applyFill="1" applyBorder="1" applyAlignment="1">
      <alignment horizontal="center" vertical="top"/>
    </xf>
    <xf numFmtId="0" fontId="2" fillId="45" borderId="1" xfId="0" applyFont="1" applyFill="1" applyBorder="1" applyAlignment="1">
      <alignment horizontal="center"/>
    </xf>
    <xf numFmtId="0" fontId="2" fillId="46" borderId="1" xfId="0" applyFont="1" applyFill="1" applyBorder="1" applyAlignment="1">
      <alignment horizontal="center" vertical="top"/>
    </xf>
    <xf numFmtId="0" fontId="2" fillId="47" borderId="1" xfId="0" applyFont="1" applyFill="1" applyBorder="1" applyAlignment="1">
      <alignment horizontal="center"/>
    </xf>
    <xf numFmtId="0" fontId="2" fillId="48" borderId="1" xfId="0" applyFont="1" applyFill="1" applyBorder="1" applyAlignment="1">
      <alignment horizontal="center" vertical="top"/>
    </xf>
    <xf numFmtId="0" fontId="2" fillId="49" borderId="1" xfId="0" applyFont="1" applyFill="1" applyBorder="1" applyAlignment="1">
      <alignment horizontal="center"/>
    </xf>
    <xf numFmtId="0" fontId="2" fillId="50" borderId="1" xfId="0" applyFont="1" applyFill="1" applyBorder="1" applyAlignment="1">
      <alignment horizontal="center" vertical="top"/>
    </xf>
    <xf numFmtId="0" fontId="2" fillId="51" borderId="1" xfId="0" applyFont="1" applyFill="1" applyBorder="1" applyAlignment="1">
      <alignment horizontal="center"/>
    </xf>
    <xf numFmtId="0" fontId="2" fillId="52" borderId="1" xfId="0" applyFont="1" applyFill="1" applyBorder="1" applyAlignment="1">
      <alignment horizontal="center" vertical="top"/>
    </xf>
    <xf numFmtId="0" fontId="2" fillId="53" borderId="1" xfId="0" applyFont="1" applyFill="1" applyBorder="1" applyAlignment="1">
      <alignment horizontal="center"/>
    </xf>
    <xf numFmtId="0" fontId="2" fillId="54" borderId="1" xfId="0" applyFont="1" applyFill="1" applyBorder="1" applyAlignment="1">
      <alignment horizontal="center" vertical="top"/>
    </xf>
    <xf numFmtId="0" fontId="2" fillId="55" borderId="1" xfId="0" applyFont="1" applyFill="1" applyBorder="1" applyAlignment="1">
      <alignment horizontal="center"/>
    </xf>
    <xf numFmtId="0" fontId="2" fillId="56" borderId="1" xfId="0" applyFont="1" applyFill="1" applyBorder="1" applyAlignment="1">
      <alignment horizontal="center" vertical="top"/>
    </xf>
    <xf numFmtId="0" fontId="2" fillId="57" borderId="1" xfId="0" applyFont="1" applyFill="1" applyBorder="1" applyAlignment="1">
      <alignment horizontal="center"/>
    </xf>
    <xf numFmtId="0" fontId="2" fillId="58" borderId="1" xfId="0" applyFont="1" applyFill="1" applyBorder="1" applyAlignment="1">
      <alignment horizontal="center" vertical="top"/>
    </xf>
    <xf numFmtId="0" fontId="2" fillId="59" borderId="1" xfId="0" applyFont="1" applyFill="1" applyBorder="1" applyAlignment="1">
      <alignment horizontal="center"/>
    </xf>
    <xf numFmtId="0" fontId="2" fillId="60" borderId="1" xfId="0" applyFont="1" applyFill="1" applyBorder="1" applyAlignment="1">
      <alignment horizontal="center" vertical="top"/>
    </xf>
    <xf numFmtId="0" fontId="2" fillId="61" borderId="1" xfId="0" applyFont="1" applyFill="1" applyBorder="1" applyAlignment="1">
      <alignment horizontal="center"/>
    </xf>
    <xf numFmtId="0" fontId="2" fillId="62" borderId="1" xfId="0" applyFont="1" applyFill="1" applyBorder="1" applyAlignment="1">
      <alignment horizontal="center" vertical="top"/>
    </xf>
    <xf numFmtId="0" fontId="2" fillId="63" borderId="1" xfId="0" applyFont="1" applyFill="1" applyBorder="1" applyAlignment="1">
      <alignment horizontal="center"/>
    </xf>
    <xf numFmtId="0" fontId="2" fillId="64" borderId="1" xfId="0" applyFont="1" applyFill="1" applyBorder="1" applyAlignment="1">
      <alignment horizontal="center" vertical="top"/>
    </xf>
    <xf numFmtId="0" fontId="2" fillId="65" borderId="1" xfId="0" applyFont="1" applyFill="1" applyBorder="1" applyAlignment="1">
      <alignment horizontal="center"/>
    </xf>
    <xf numFmtId="0" fontId="2" fillId="66" borderId="1" xfId="0" applyFont="1" applyFill="1" applyBorder="1" applyAlignment="1">
      <alignment horizontal="center" vertical="top"/>
    </xf>
    <xf numFmtId="0" fontId="2" fillId="67" borderId="1" xfId="0" applyFont="1" applyFill="1" applyBorder="1" applyAlignment="1">
      <alignment horizontal="center"/>
    </xf>
    <xf numFmtId="0" fontId="2" fillId="68" borderId="1" xfId="0" applyFont="1" applyFill="1" applyBorder="1" applyAlignment="1">
      <alignment horizontal="center"/>
    </xf>
    <xf numFmtId="0" fontId="2" fillId="69" borderId="1" xfId="0" applyFont="1" applyFill="1" applyBorder="1" applyAlignment="1">
      <alignment horizontal="center"/>
    </xf>
    <xf numFmtId="0" fontId="2" fillId="70" borderId="1" xfId="0" applyFont="1" applyFill="1" applyBorder="1" applyAlignment="1">
      <alignment horizontal="center"/>
    </xf>
    <xf numFmtId="0" fontId="2" fillId="71" borderId="1" xfId="0" applyFont="1" applyFill="1" applyBorder="1" applyAlignment="1">
      <alignment horizontal="center"/>
    </xf>
    <xf numFmtId="0" fontId="2" fillId="72" borderId="1" xfId="0" applyFont="1" applyFill="1" applyBorder="1" applyAlignment="1">
      <alignment horizontal="center"/>
    </xf>
    <xf numFmtId="0" fontId="2" fillId="73" borderId="1" xfId="0" applyFont="1" applyFill="1" applyBorder="1" applyAlignment="1">
      <alignment horizontal="center"/>
    </xf>
    <xf numFmtId="0" fontId="2" fillId="74" borderId="1" xfId="0" applyFont="1" applyFill="1" applyBorder="1" applyAlignment="1">
      <alignment horizontal="center"/>
    </xf>
    <xf numFmtId="0" fontId="2" fillId="75" borderId="1" xfId="0" applyFont="1" applyFill="1" applyBorder="1" applyAlignment="1">
      <alignment horizontal="center"/>
    </xf>
    <xf numFmtId="0" fontId="2" fillId="76" borderId="1" xfId="0" applyFont="1" applyFill="1" applyBorder="1" applyAlignment="1">
      <alignment horizontal="center"/>
    </xf>
    <xf numFmtId="0" fontId="2" fillId="77" borderId="1" xfId="0" applyFont="1" applyFill="1" applyBorder="1" applyAlignment="1">
      <alignment horizontal="center"/>
    </xf>
    <xf numFmtId="0" fontId="2" fillId="78" borderId="1" xfId="0" applyFont="1" applyFill="1" applyBorder="1" applyAlignment="1">
      <alignment horizontal="center"/>
    </xf>
    <xf numFmtId="0" fontId="2" fillId="79" borderId="1" xfId="0" applyFont="1" applyFill="1" applyBorder="1" applyAlignment="1">
      <alignment horizontal="center"/>
    </xf>
    <xf numFmtId="0" fontId="2" fillId="80" borderId="1" xfId="0" applyFont="1" applyFill="1" applyBorder="1" applyAlignment="1">
      <alignment horizontal="center"/>
    </xf>
    <xf numFmtId="0" fontId="2" fillId="81" borderId="1" xfId="0" applyFont="1" applyFill="1" applyBorder="1" applyAlignment="1">
      <alignment horizontal="center"/>
    </xf>
    <xf numFmtId="0" fontId="2" fillId="82" borderId="1" xfId="0" applyFont="1" applyFill="1" applyBorder="1" applyAlignment="1">
      <alignment horizontal="center"/>
    </xf>
    <xf numFmtId="0" fontId="2" fillId="83" borderId="1" xfId="0" applyFont="1" applyFill="1" applyBorder="1" applyAlignment="1">
      <alignment horizontal="center"/>
    </xf>
    <xf numFmtId="0" fontId="2" fillId="84" borderId="1" xfId="0" applyFont="1" applyFill="1" applyBorder="1" applyAlignment="1">
      <alignment horizontal="center"/>
    </xf>
    <xf numFmtId="0" fontId="2" fillId="85" borderId="1" xfId="0" applyFont="1" applyFill="1" applyBorder="1" applyAlignment="1">
      <alignment horizontal="center"/>
    </xf>
    <xf numFmtId="0" fontId="2" fillId="86" borderId="1" xfId="0" applyFont="1" applyFill="1" applyBorder="1" applyAlignment="1">
      <alignment horizontal="center"/>
    </xf>
    <xf numFmtId="0" fontId="2" fillId="87" borderId="1" xfId="0" applyFont="1" applyFill="1" applyBorder="1" applyAlignment="1">
      <alignment horizontal="center"/>
    </xf>
    <xf numFmtId="0" fontId="2" fillId="88" borderId="1" xfId="0" applyFont="1" applyFill="1" applyBorder="1" applyAlignment="1">
      <alignment horizontal="center"/>
    </xf>
    <xf numFmtId="0" fontId="2" fillId="89" borderId="1" xfId="0" applyFont="1" applyFill="1" applyBorder="1" applyAlignment="1">
      <alignment horizontal="center"/>
    </xf>
    <xf numFmtId="0" fontId="2" fillId="90" borderId="1" xfId="0" applyFont="1" applyFill="1" applyBorder="1" applyAlignment="1">
      <alignment horizontal="center"/>
    </xf>
    <xf numFmtId="0" fontId="2" fillId="91" borderId="1" xfId="0" applyFont="1" applyFill="1" applyBorder="1" applyAlignment="1">
      <alignment horizontal="center"/>
    </xf>
    <xf numFmtId="0" fontId="2" fillId="92" borderId="1" xfId="0" applyFont="1" applyFill="1" applyBorder="1" applyAlignment="1">
      <alignment horizontal="center"/>
    </xf>
    <xf numFmtId="0" fontId="2" fillId="93" borderId="1" xfId="0" applyFont="1" applyFill="1" applyBorder="1" applyAlignment="1">
      <alignment horizontal="center"/>
    </xf>
    <xf numFmtId="0" fontId="2" fillId="94" borderId="1" xfId="0" applyFont="1" applyFill="1" applyBorder="1" applyAlignment="1">
      <alignment horizontal="center"/>
    </xf>
    <xf numFmtId="0" fontId="2" fillId="95" borderId="1" xfId="0" applyFont="1" applyFill="1" applyBorder="1" applyAlignment="1">
      <alignment horizontal="center"/>
    </xf>
    <xf numFmtId="0" fontId="2" fillId="96" borderId="1" xfId="0" applyFont="1" applyFill="1" applyBorder="1" applyAlignment="1">
      <alignment horizontal="center"/>
    </xf>
    <xf numFmtId="0" fontId="2" fillId="97" borderId="1" xfId="0" applyFont="1" applyFill="1" applyBorder="1" applyAlignment="1">
      <alignment horizontal="center"/>
    </xf>
    <xf numFmtId="0" fontId="2" fillId="98" borderId="1" xfId="0" applyFont="1" applyFill="1" applyBorder="1" applyAlignment="1">
      <alignment horizontal="center"/>
    </xf>
    <xf numFmtId="0" fontId="2" fillId="99" borderId="1" xfId="0" applyFont="1" applyFill="1" applyBorder="1" applyAlignment="1">
      <alignment horizontal="center"/>
    </xf>
    <xf numFmtId="0" fontId="2" fillId="100" borderId="1" xfId="0" applyFont="1" applyFill="1" applyBorder="1" applyAlignment="1">
      <alignment horizontal="center"/>
    </xf>
    <xf numFmtId="0" fontId="2" fillId="101" borderId="1" xfId="0" applyFont="1" applyFill="1" applyBorder="1" applyAlignment="1">
      <alignment horizontal="center"/>
    </xf>
    <xf numFmtId="0" fontId="2" fillId="102" borderId="1" xfId="0" applyFont="1" applyFill="1" applyBorder="1" applyAlignment="1">
      <alignment horizontal="center"/>
    </xf>
    <xf numFmtId="0" fontId="2" fillId="103" borderId="1" xfId="0" applyFont="1" applyFill="1" applyBorder="1" applyAlignment="1">
      <alignment horizontal="center"/>
    </xf>
    <xf numFmtId="0" fontId="2" fillId="104" borderId="1" xfId="0" applyFont="1" applyFill="1" applyBorder="1" applyAlignment="1">
      <alignment horizontal="center"/>
    </xf>
    <xf numFmtId="0" fontId="2" fillId="105" borderId="1" xfId="0" applyFont="1" applyFill="1" applyBorder="1" applyAlignment="1">
      <alignment horizontal="center"/>
    </xf>
    <xf numFmtId="0" fontId="2" fillId="106" borderId="1" xfId="0" applyFont="1" applyFill="1" applyBorder="1" applyAlignment="1">
      <alignment horizontal="center"/>
    </xf>
    <xf numFmtId="0" fontId="2" fillId="107" borderId="1" xfId="0" applyFont="1" applyFill="1" applyBorder="1" applyAlignment="1">
      <alignment horizontal="center"/>
    </xf>
    <xf numFmtId="0" fontId="2" fillId="108" borderId="1" xfId="0" applyFont="1" applyFill="1" applyBorder="1" applyAlignment="1">
      <alignment horizontal="center"/>
    </xf>
    <xf numFmtId="0" fontId="2" fillId="109" borderId="1" xfId="0" applyFont="1" applyFill="1" applyBorder="1" applyAlignment="1">
      <alignment horizontal="center"/>
    </xf>
    <xf numFmtId="0" fontId="2" fillId="110" borderId="1" xfId="0" applyFont="1" applyFill="1" applyBorder="1" applyAlignment="1">
      <alignment horizontal="center"/>
    </xf>
    <xf numFmtId="0" fontId="2" fillId="111" borderId="1" xfId="0" applyFont="1" applyFill="1" applyBorder="1" applyAlignment="1">
      <alignment horizontal="center"/>
    </xf>
    <xf numFmtId="0" fontId="2" fillId="112" borderId="1" xfId="0" applyFont="1" applyFill="1" applyBorder="1" applyAlignment="1">
      <alignment horizontal="center"/>
    </xf>
    <xf numFmtId="0" fontId="2" fillId="113" borderId="1" xfId="0" applyFont="1" applyFill="1" applyBorder="1" applyAlignment="1">
      <alignment horizontal="center"/>
    </xf>
    <xf numFmtId="0" fontId="2" fillId="114" borderId="1" xfId="0" applyFont="1" applyFill="1" applyBorder="1" applyAlignment="1">
      <alignment horizontal="center"/>
    </xf>
    <xf numFmtId="0" fontId="2" fillId="115" borderId="1" xfId="0" applyFont="1" applyFill="1" applyBorder="1" applyAlignment="1">
      <alignment horizontal="center"/>
    </xf>
    <xf numFmtId="0" fontId="2" fillId="116" borderId="1" xfId="0" applyFont="1" applyFill="1" applyBorder="1" applyAlignment="1">
      <alignment horizontal="center"/>
    </xf>
    <xf numFmtId="0" fontId="2" fillId="117" borderId="1" xfId="0" applyFont="1" applyFill="1" applyBorder="1" applyAlignment="1">
      <alignment horizontal="center"/>
    </xf>
    <xf numFmtId="0" fontId="2" fillId="118" borderId="1" xfId="0" applyFont="1" applyFill="1" applyBorder="1" applyAlignment="1">
      <alignment horizontal="center"/>
    </xf>
    <xf numFmtId="0" fontId="2" fillId="119" borderId="1" xfId="0" applyFont="1" applyFill="1" applyBorder="1" applyAlignment="1">
      <alignment horizontal="center"/>
    </xf>
    <xf numFmtId="0" fontId="2" fillId="120" borderId="1" xfId="0" applyFont="1" applyFill="1" applyBorder="1" applyAlignment="1">
      <alignment horizontal="center"/>
    </xf>
    <xf numFmtId="0" fontId="2" fillId="121" borderId="1" xfId="0" applyFont="1" applyFill="1" applyBorder="1" applyAlignment="1">
      <alignment horizontal="center"/>
    </xf>
    <xf numFmtId="0" fontId="2" fillId="122" borderId="1" xfId="0" applyFont="1" applyFill="1" applyBorder="1" applyAlignment="1">
      <alignment horizontal="center"/>
    </xf>
    <xf numFmtId="0" fontId="2" fillId="123" borderId="1" xfId="0" applyFont="1" applyFill="1" applyBorder="1" applyAlignment="1">
      <alignment horizontal="center"/>
    </xf>
    <xf numFmtId="0" fontId="2" fillId="124" borderId="1" xfId="0" applyFont="1" applyFill="1" applyBorder="1" applyAlignment="1">
      <alignment horizontal="center"/>
    </xf>
    <xf numFmtId="0" fontId="2" fillId="125" borderId="1" xfId="0" applyFont="1" applyFill="1" applyBorder="1" applyAlignment="1">
      <alignment horizontal="center"/>
    </xf>
    <xf numFmtId="0" fontId="2" fillId="126" borderId="1" xfId="0" applyFont="1" applyFill="1" applyBorder="1" applyAlignment="1">
      <alignment horizontal="center"/>
    </xf>
    <xf numFmtId="0" fontId="2" fillId="127" borderId="1" xfId="0" applyFont="1" applyFill="1" applyBorder="1" applyAlignment="1">
      <alignment horizontal="center"/>
    </xf>
    <xf numFmtId="0" fontId="2" fillId="128" borderId="1" xfId="0" applyFont="1" applyFill="1" applyBorder="1" applyAlignment="1">
      <alignment horizontal="center"/>
    </xf>
    <xf numFmtId="0" fontId="2" fillId="129" borderId="1" xfId="0" applyFont="1" applyFill="1" applyBorder="1" applyAlignment="1">
      <alignment horizontal="center"/>
    </xf>
    <xf numFmtId="0" fontId="2" fillId="130" borderId="1" xfId="0" applyFont="1" applyFill="1" applyBorder="1" applyAlignment="1">
      <alignment horizontal="center"/>
    </xf>
    <xf numFmtId="0" fontId="2" fillId="131" borderId="1" xfId="0" applyFont="1" applyFill="1" applyBorder="1" applyAlignment="1">
      <alignment horizontal="center"/>
    </xf>
    <xf numFmtId="0" fontId="2" fillId="132" borderId="1" xfId="0" applyFont="1" applyFill="1" applyBorder="1" applyAlignment="1">
      <alignment horizontal="center"/>
    </xf>
    <xf numFmtId="0" fontId="2" fillId="133" borderId="1" xfId="0" applyFont="1" applyFill="1" applyBorder="1" applyAlignment="1">
      <alignment horizontal="center"/>
    </xf>
    <xf numFmtId="0" fontId="2" fillId="134" borderId="1" xfId="0" applyFont="1" applyFill="1" applyBorder="1" applyAlignment="1">
      <alignment horizontal="center"/>
    </xf>
    <xf numFmtId="0" fontId="2" fillId="13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136" borderId="1" xfId="0" applyFont="1" applyFill="1" applyBorder="1" applyAlignment="1">
      <alignment horizontal="center"/>
    </xf>
    <xf numFmtId="0" fontId="2" fillId="137" borderId="1" xfId="0" applyFont="1" applyFill="1" applyBorder="1" applyAlignment="1">
      <alignment horizontal="center"/>
    </xf>
    <xf numFmtId="0" fontId="2" fillId="138" borderId="1" xfId="0" applyFont="1" applyFill="1" applyBorder="1" applyAlignment="1">
      <alignment horizontal="center"/>
    </xf>
    <xf numFmtId="0" fontId="2" fillId="139" borderId="1" xfId="0" applyFont="1" applyFill="1" applyBorder="1" applyAlignment="1">
      <alignment horizontal="center"/>
    </xf>
    <xf numFmtId="0" fontId="2" fillId="140" borderId="1" xfId="0" applyFont="1" applyFill="1" applyBorder="1" applyAlignment="1">
      <alignment horizontal="center"/>
    </xf>
    <xf numFmtId="0" fontId="2" fillId="141" borderId="1" xfId="0" applyFont="1" applyFill="1" applyBorder="1" applyAlignment="1">
      <alignment horizontal="center"/>
    </xf>
    <xf numFmtId="0" fontId="2" fillId="142" borderId="1" xfId="0" applyFont="1" applyFill="1" applyBorder="1" applyAlignment="1">
      <alignment horizontal="center"/>
    </xf>
    <xf numFmtId="0" fontId="2" fillId="143" borderId="1" xfId="0" applyFont="1" applyFill="1" applyBorder="1" applyAlignment="1">
      <alignment horizontal="center"/>
    </xf>
    <xf numFmtId="0" fontId="2" fillId="14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45" borderId="1" xfId="0" applyFont="1" applyFill="1" applyBorder="1" applyAlignment="1">
      <alignment horizontal="center"/>
    </xf>
    <xf numFmtId="0" fontId="2" fillId="146" borderId="1" xfId="0" applyFont="1" applyFill="1" applyBorder="1" applyAlignment="1">
      <alignment horizontal="center"/>
    </xf>
    <xf numFmtId="0" fontId="2" fillId="147" borderId="1" xfId="0" applyFont="1" applyFill="1" applyBorder="1" applyAlignment="1">
      <alignment horizontal="center"/>
    </xf>
    <xf numFmtId="0" fontId="2" fillId="148" borderId="1" xfId="0" applyFont="1" applyFill="1" applyBorder="1" applyAlignment="1">
      <alignment horizontal="center"/>
    </xf>
    <xf numFmtId="0" fontId="2" fillId="149" borderId="1" xfId="0" applyFont="1" applyFill="1" applyBorder="1" applyAlignment="1">
      <alignment horizontal="center"/>
    </xf>
    <xf numFmtId="0" fontId="2" fillId="150" borderId="1" xfId="0" applyFont="1" applyFill="1" applyBorder="1" applyAlignment="1">
      <alignment horizontal="center"/>
    </xf>
    <xf numFmtId="0" fontId="2" fillId="151" borderId="1" xfId="0" applyFont="1" applyFill="1" applyBorder="1" applyAlignment="1">
      <alignment horizontal="center"/>
    </xf>
    <xf numFmtId="0" fontId="2" fillId="152" borderId="1" xfId="0" applyFont="1" applyFill="1" applyBorder="1" applyAlignment="1">
      <alignment horizontal="center"/>
    </xf>
    <xf numFmtId="0" fontId="2" fillId="153" borderId="1" xfId="0" applyFont="1" applyFill="1" applyBorder="1" applyAlignment="1">
      <alignment horizontal="center"/>
    </xf>
    <xf numFmtId="0" fontId="2" fillId="154" borderId="1" xfId="0" applyFont="1" applyFill="1" applyBorder="1" applyAlignment="1">
      <alignment horizontal="center"/>
    </xf>
    <xf numFmtId="0" fontId="2" fillId="60" borderId="1" xfId="0" applyFont="1" applyFill="1" applyBorder="1" applyAlignment="1">
      <alignment horizontal="center"/>
    </xf>
    <xf numFmtId="0" fontId="2" fillId="155" borderId="1" xfId="0" applyFont="1" applyFill="1" applyBorder="1" applyAlignment="1">
      <alignment horizontal="center"/>
    </xf>
    <xf numFmtId="0" fontId="2" fillId="62" borderId="1" xfId="0" applyFont="1" applyFill="1" applyBorder="1" applyAlignment="1">
      <alignment horizontal="center"/>
    </xf>
    <xf numFmtId="0" fontId="2" fillId="156" borderId="1" xfId="0" applyFont="1" applyFill="1" applyBorder="1" applyAlignment="1">
      <alignment horizontal="center"/>
    </xf>
    <xf numFmtId="0" fontId="2" fillId="157" borderId="1" xfId="0" applyFont="1" applyFill="1" applyBorder="1" applyAlignment="1">
      <alignment horizontal="center"/>
    </xf>
    <xf numFmtId="0" fontId="2" fillId="158" borderId="1" xfId="0" applyFont="1" applyFill="1" applyBorder="1" applyAlignment="1">
      <alignment horizontal="center"/>
    </xf>
    <xf numFmtId="0" fontId="2" fillId="159" borderId="1" xfId="0" applyFont="1" applyFill="1" applyBorder="1" applyAlignment="1">
      <alignment horizontal="center"/>
    </xf>
    <xf numFmtId="0" fontId="2" fillId="160" borderId="1" xfId="0" applyFont="1" applyFill="1" applyBorder="1" applyAlignment="1">
      <alignment horizontal="center"/>
    </xf>
    <xf numFmtId="0" fontId="2" fillId="66" borderId="1" xfId="0" applyFont="1" applyFill="1" applyBorder="1" applyAlignment="1">
      <alignment horizontal="center"/>
    </xf>
    <xf numFmtId="0" fontId="2" fillId="161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62" borderId="1" xfId="0" applyFont="1" applyFill="1" applyBorder="1" applyAlignment="1">
      <alignment horizontal="center"/>
    </xf>
    <xf numFmtId="0" fontId="2" fillId="163" borderId="1" xfId="0" applyFont="1" applyFill="1" applyBorder="1" applyAlignment="1">
      <alignment horizontal="center"/>
    </xf>
    <xf numFmtId="0" fontId="2" fillId="164" borderId="1" xfId="0" applyFont="1" applyFill="1" applyBorder="1" applyAlignment="1">
      <alignment horizontal="center"/>
    </xf>
    <xf numFmtId="0" fontId="2" fillId="64" borderId="1" xfId="0" applyFont="1" applyFill="1" applyBorder="1" applyAlignment="1">
      <alignment horizontal="center"/>
    </xf>
    <xf numFmtId="0" fontId="2" fillId="165" borderId="1" xfId="0" applyFont="1" applyFill="1" applyBorder="1" applyAlignment="1">
      <alignment horizontal="center"/>
    </xf>
    <xf numFmtId="0" fontId="2" fillId="166" borderId="1" xfId="0" applyFont="1" applyFill="1" applyBorder="1" applyAlignment="1">
      <alignment horizontal="center"/>
    </xf>
    <xf numFmtId="0" fontId="2" fillId="167" borderId="1" xfId="0" applyFont="1" applyFill="1" applyBorder="1" applyAlignment="1">
      <alignment horizontal="center"/>
    </xf>
    <xf numFmtId="0" fontId="2" fillId="168" borderId="1" xfId="0" applyFont="1" applyFill="1" applyBorder="1" applyAlignment="1">
      <alignment horizontal="center"/>
    </xf>
    <xf numFmtId="0" fontId="2" fillId="169" borderId="1" xfId="0" applyFont="1" applyFill="1" applyBorder="1" applyAlignment="1">
      <alignment horizontal="center"/>
    </xf>
    <xf numFmtId="0" fontId="2" fillId="170" borderId="1" xfId="0" applyFont="1" applyFill="1" applyBorder="1" applyAlignment="1">
      <alignment horizontal="center"/>
    </xf>
    <xf numFmtId="0" fontId="2" fillId="171" borderId="1" xfId="0" applyFont="1" applyFill="1" applyBorder="1" applyAlignment="1">
      <alignment horizontal="center"/>
    </xf>
    <xf numFmtId="0" fontId="2" fillId="172" borderId="1" xfId="0" applyFont="1" applyFill="1" applyBorder="1" applyAlignment="1">
      <alignment horizontal="center"/>
    </xf>
    <xf numFmtId="0" fontId="2" fillId="173" borderId="1" xfId="0" applyFont="1" applyFill="1" applyBorder="1" applyAlignment="1">
      <alignment horizontal="center"/>
    </xf>
    <xf numFmtId="0" fontId="2" fillId="174" borderId="1" xfId="0" applyFont="1" applyFill="1" applyBorder="1" applyAlignment="1">
      <alignment horizontal="center"/>
    </xf>
    <xf numFmtId="0" fontId="2" fillId="175" borderId="1" xfId="0" applyFont="1" applyFill="1" applyBorder="1" applyAlignment="1">
      <alignment horizontal="center"/>
    </xf>
    <xf numFmtId="0" fontId="2" fillId="176" borderId="1" xfId="0" applyFont="1" applyFill="1" applyBorder="1" applyAlignment="1">
      <alignment horizontal="center"/>
    </xf>
    <xf numFmtId="0" fontId="2" fillId="177" borderId="1" xfId="0" applyFont="1" applyFill="1" applyBorder="1" applyAlignment="1">
      <alignment horizontal="center"/>
    </xf>
    <xf numFmtId="0" fontId="2" fillId="178" borderId="1" xfId="0" applyFont="1" applyFill="1" applyBorder="1" applyAlignment="1">
      <alignment horizontal="center"/>
    </xf>
    <xf numFmtId="0" fontId="2" fillId="179" borderId="1" xfId="0" applyFont="1" applyFill="1" applyBorder="1" applyAlignment="1">
      <alignment horizontal="center"/>
    </xf>
    <xf numFmtId="0" fontId="2" fillId="48" borderId="1" xfId="0" applyFont="1" applyFill="1" applyBorder="1" applyAlignment="1">
      <alignment horizontal="center"/>
    </xf>
    <xf numFmtId="0" fontId="2" fillId="180" borderId="1" xfId="0" applyFont="1" applyFill="1" applyBorder="1" applyAlignment="1">
      <alignment horizontal="center"/>
    </xf>
    <xf numFmtId="0" fontId="2" fillId="181" borderId="1" xfId="0" applyFont="1" applyFill="1" applyBorder="1" applyAlignment="1">
      <alignment horizontal="center"/>
    </xf>
    <xf numFmtId="0" fontId="2" fillId="182" borderId="1" xfId="0" applyFont="1" applyFill="1" applyBorder="1" applyAlignment="1">
      <alignment horizontal="center"/>
    </xf>
    <xf numFmtId="0" fontId="2" fillId="44" borderId="1" xfId="0" applyFont="1" applyFill="1" applyBorder="1" applyAlignment="1">
      <alignment horizontal="center"/>
    </xf>
    <xf numFmtId="0" fontId="2" fillId="183" borderId="1" xfId="0" applyFont="1" applyFill="1" applyBorder="1" applyAlignment="1">
      <alignment horizontal="center"/>
    </xf>
    <xf numFmtId="0" fontId="2" fillId="184" borderId="1" xfId="0" applyFont="1" applyFill="1" applyBorder="1" applyAlignment="1">
      <alignment horizontal="center"/>
    </xf>
    <xf numFmtId="0" fontId="2" fillId="185" borderId="1" xfId="0" applyFont="1" applyFill="1" applyBorder="1" applyAlignment="1">
      <alignment horizontal="center"/>
    </xf>
    <xf numFmtId="0" fontId="2" fillId="186" borderId="1" xfId="0" applyFont="1" applyFill="1" applyBorder="1" applyAlignment="1">
      <alignment horizontal="center"/>
    </xf>
    <xf numFmtId="0" fontId="2" fillId="187" borderId="1" xfId="0" applyFont="1" applyFill="1" applyBorder="1" applyAlignment="1">
      <alignment horizontal="center"/>
    </xf>
    <xf numFmtId="0" fontId="2" fillId="188" borderId="1" xfId="0" applyFont="1" applyFill="1" applyBorder="1" applyAlignment="1">
      <alignment horizontal="center"/>
    </xf>
    <xf numFmtId="0" fontId="2" fillId="189" borderId="1" xfId="0" applyFont="1" applyFill="1" applyBorder="1" applyAlignment="1">
      <alignment horizontal="center"/>
    </xf>
    <xf numFmtId="0" fontId="2" fillId="190" borderId="1" xfId="0" applyFont="1" applyFill="1" applyBorder="1" applyAlignment="1">
      <alignment horizontal="center"/>
    </xf>
    <xf numFmtId="0" fontId="2" fillId="191" borderId="1" xfId="0" applyFont="1" applyFill="1" applyBorder="1" applyAlignment="1">
      <alignment horizontal="center"/>
    </xf>
    <xf numFmtId="0" fontId="2" fillId="192" borderId="1" xfId="0" applyFont="1" applyFill="1" applyBorder="1" applyAlignment="1">
      <alignment horizontal="center"/>
    </xf>
    <xf numFmtId="0" fontId="2" fillId="193" borderId="1" xfId="0" applyFont="1" applyFill="1" applyBorder="1" applyAlignment="1">
      <alignment horizontal="center"/>
    </xf>
    <xf numFmtId="0" fontId="2" fillId="194" borderId="1" xfId="0" applyFont="1" applyFill="1" applyBorder="1" applyAlignment="1">
      <alignment horizontal="center"/>
    </xf>
    <xf numFmtId="0" fontId="2" fillId="19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196" borderId="1" xfId="0" applyFont="1" applyFill="1" applyBorder="1" applyAlignment="1">
      <alignment horizontal="center"/>
    </xf>
    <xf numFmtId="0" fontId="2" fillId="197" borderId="1" xfId="0" applyFont="1" applyFill="1" applyBorder="1" applyAlignment="1">
      <alignment horizontal="center"/>
    </xf>
    <xf numFmtId="0" fontId="2" fillId="198" borderId="1" xfId="0" applyFont="1" applyFill="1" applyBorder="1" applyAlignment="1">
      <alignment horizontal="center"/>
    </xf>
    <xf numFmtId="0" fontId="2" fillId="199" borderId="1" xfId="0" applyFont="1" applyFill="1" applyBorder="1" applyAlignment="1">
      <alignment horizontal="center"/>
    </xf>
    <xf numFmtId="0" fontId="2" fillId="200" borderId="1" xfId="0" applyFont="1" applyFill="1" applyBorder="1" applyAlignment="1">
      <alignment horizontal="center"/>
    </xf>
    <xf numFmtId="0" fontId="2" fillId="201" borderId="1" xfId="0" applyFont="1" applyFill="1" applyBorder="1" applyAlignment="1">
      <alignment horizontal="center"/>
    </xf>
    <xf numFmtId="0" fontId="2" fillId="202" borderId="1" xfId="0" applyFont="1" applyFill="1" applyBorder="1" applyAlignment="1">
      <alignment horizontal="center"/>
    </xf>
    <xf numFmtId="0" fontId="2" fillId="203" borderId="1" xfId="0" applyFont="1" applyFill="1" applyBorder="1" applyAlignment="1">
      <alignment horizontal="center"/>
    </xf>
    <xf numFmtId="0" fontId="2" fillId="20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05" borderId="1" xfId="0" applyFont="1" applyFill="1" applyBorder="1" applyAlignment="1">
      <alignment horizontal="center"/>
    </xf>
    <xf numFmtId="0" fontId="2" fillId="206" borderId="1" xfId="0" applyFont="1" applyFill="1" applyBorder="1" applyAlignment="1">
      <alignment horizontal="center"/>
    </xf>
    <xf numFmtId="0" fontId="2" fillId="207" borderId="1" xfId="0" applyFont="1" applyFill="1" applyBorder="1" applyAlignment="1">
      <alignment horizontal="center"/>
    </xf>
    <xf numFmtId="0" fontId="2" fillId="208" borderId="1" xfId="0" applyFont="1" applyFill="1" applyBorder="1" applyAlignment="1">
      <alignment horizontal="center"/>
    </xf>
    <xf numFmtId="0" fontId="2" fillId="209" borderId="1" xfId="0" applyFont="1" applyFill="1" applyBorder="1" applyAlignment="1">
      <alignment horizontal="center"/>
    </xf>
    <xf numFmtId="0" fontId="2" fillId="210" borderId="1" xfId="0" applyFont="1" applyFill="1" applyBorder="1" applyAlignment="1">
      <alignment horizontal="center"/>
    </xf>
    <xf numFmtId="0" fontId="2" fillId="211" borderId="1" xfId="0" applyFont="1" applyFill="1" applyBorder="1" applyAlignment="1">
      <alignment horizontal="center"/>
    </xf>
    <xf numFmtId="0" fontId="2" fillId="212" borderId="1" xfId="0" applyFont="1" applyFill="1" applyBorder="1" applyAlignment="1">
      <alignment horizontal="center"/>
    </xf>
    <xf numFmtId="0" fontId="2" fillId="213" borderId="1" xfId="0" applyFont="1" applyFill="1" applyBorder="1" applyAlignment="1">
      <alignment horizontal="center"/>
    </xf>
    <xf numFmtId="0" fontId="2" fillId="214" borderId="1" xfId="0" applyFont="1" applyFill="1" applyBorder="1" applyAlignment="1">
      <alignment horizontal="center"/>
    </xf>
    <xf numFmtId="0" fontId="2" fillId="215" borderId="1" xfId="0" applyFont="1" applyFill="1" applyBorder="1" applyAlignment="1">
      <alignment horizontal="center"/>
    </xf>
    <xf numFmtId="0" fontId="2" fillId="216" borderId="1" xfId="0" applyFont="1" applyFill="1" applyBorder="1" applyAlignment="1">
      <alignment horizontal="center"/>
    </xf>
    <xf numFmtId="0" fontId="2" fillId="217" borderId="1" xfId="0" applyFont="1" applyFill="1" applyBorder="1" applyAlignment="1">
      <alignment horizontal="center"/>
    </xf>
    <xf numFmtId="0" fontId="2" fillId="218" borderId="1" xfId="0" applyFont="1" applyFill="1" applyBorder="1" applyAlignment="1">
      <alignment horizontal="center"/>
    </xf>
    <xf numFmtId="0" fontId="2" fillId="38" borderId="1" xfId="0" applyFont="1" applyFill="1" applyBorder="1" applyAlignment="1">
      <alignment horizontal="center"/>
    </xf>
    <xf numFmtId="0" fontId="2" fillId="219" borderId="1" xfId="0" applyFont="1" applyFill="1" applyBorder="1" applyAlignment="1">
      <alignment horizontal="center"/>
    </xf>
    <xf numFmtId="0" fontId="2" fillId="36" borderId="1" xfId="0" applyFont="1" applyFill="1" applyBorder="1" applyAlignment="1">
      <alignment horizontal="center"/>
    </xf>
    <xf numFmtId="0" fontId="2" fillId="220" borderId="1" xfId="0" applyFont="1" applyFill="1" applyBorder="1" applyAlignment="1">
      <alignment horizontal="center"/>
    </xf>
    <xf numFmtId="0" fontId="2" fillId="221" borderId="1" xfId="0" applyFont="1" applyFill="1" applyBorder="1" applyAlignment="1">
      <alignment horizontal="center"/>
    </xf>
    <xf numFmtId="0" fontId="2" fillId="222" borderId="1" xfId="0" applyFont="1" applyFill="1" applyBorder="1" applyAlignment="1">
      <alignment horizontal="center"/>
    </xf>
    <xf numFmtId="0" fontId="2" fillId="223" borderId="1" xfId="0" applyFont="1" applyFill="1" applyBorder="1" applyAlignment="1">
      <alignment horizontal="center"/>
    </xf>
    <xf numFmtId="0" fontId="2" fillId="224" borderId="1" xfId="0" applyFont="1" applyFill="1" applyBorder="1" applyAlignment="1">
      <alignment horizontal="center"/>
    </xf>
    <xf numFmtId="0" fontId="2" fillId="225" borderId="1" xfId="0" applyFont="1" applyFill="1" applyBorder="1" applyAlignment="1">
      <alignment horizontal="center"/>
    </xf>
    <xf numFmtId="0" fontId="2" fillId="226" borderId="1" xfId="0" applyFont="1" applyFill="1" applyBorder="1" applyAlignment="1">
      <alignment horizontal="center"/>
    </xf>
    <xf numFmtId="0" fontId="2" fillId="227" borderId="1" xfId="0" applyFont="1" applyFill="1" applyBorder="1" applyAlignment="1">
      <alignment horizontal="center"/>
    </xf>
    <xf numFmtId="0" fontId="2" fillId="228" borderId="1" xfId="0" applyFont="1" applyFill="1" applyBorder="1" applyAlignment="1">
      <alignment horizontal="center"/>
    </xf>
    <xf numFmtId="0" fontId="2" fillId="229" borderId="1" xfId="0" applyFont="1" applyFill="1" applyBorder="1" applyAlignment="1">
      <alignment horizontal="center"/>
    </xf>
    <xf numFmtId="0" fontId="2" fillId="230" borderId="1" xfId="0" applyFont="1" applyFill="1" applyBorder="1" applyAlignment="1">
      <alignment horizontal="center"/>
    </xf>
    <xf numFmtId="0" fontId="2" fillId="231" borderId="1" xfId="0" applyFont="1" applyFill="1" applyBorder="1" applyAlignment="1">
      <alignment horizontal="center"/>
    </xf>
    <xf numFmtId="0" fontId="2" fillId="232" borderId="1" xfId="0" applyFont="1" applyFill="1" applyBorder="1" applyAlignment="1">
      <alignment horizontal="center"/>
    </xf>
    <xf numFmtId="0" fontId="2" fillId="233" borderId="1" xfId="0" applyFont="1" applyFill="1" applyBorder="1" applyAlignment="1">
      <alignment horizontal="center"/>
    </xf>
    <xf numFmtId="0" fontId="2" fillId="234" borderId="1" xfId="0" applyFont="1" applyFill="1" applyBorder="1" applyAlignment="1">
      <alignment horizontal="center"/>
    </xf>
    <xf numFmtId="0" fontId="2" fillId="235" borderId="1" xfId="0" applyFont="1" applyFill="1" applyBorder="1" applyAlignment="1">
      <alignment horizontal="center"/>
    </xf>
    <xf numFmtId="0" fontId="2" fillId="236" borderId="1" xfId="0" applyFont="1" applyFill="1" applyBorder="1" applyAlignment="1">
      <alignment horizontal="center"/>
    </xf>
    <xf numFmtId="0" fontId="2" fillId="237" borderId="1" xfId="0" applyFont="1" applyFill="1" applyBorder="1" applyAlignment="1">
      <alignment horizontal="center"/>
    </xf>
    <xf numFmtId="0" fontId="2" fillId="238" borderId="1" xfId="0" applyFont="1" applyFill="1" applyBorder="1" applyAlignment="1">
      <alignment horizontal="center"/>
    </xf>
    <xf numFmtId="0" fontId="2" fillId="239" borderId="1" xfId="0" applyFont="1" applyFill="1" applyBorder="1" applyAlignment="1">
      <alignment horizontal="center"/>
    </xf>
    <xf numFmtId="0" fontId="2" fillId="240" borderId="1" xfId="0" applyFont="1" applyFill="1" applyBorder="1" applyAlignment="1">
      <alignment horizontal="center"/>
    </xf>
    <xf numFmtId="0" fontId="2" fillId="241" borderId="1" xfId="0" applyFont="1" applyFill="1" applyBorder="1" applyAlignment="1">
      <alignment horizontal="center"/>
    </xf>
    <xf numFmtId="0" fontId="2" fillId="242" borderId="1" xfId="0" applyFont="1" applyFill="1" applyBorder="1" applyAlignment="1">
      <alignment horizontal="center"/>
    </xf>
    <xf numFmtId="0" fontId="2" fillId="243" borderId="1" xfId="0" applyFont="1" applyFill="1" applyBorder="1" applyAlignment="1">
      <alignment horizontal="center"/>
    </xf>
    <xf numFmtId="0" fontId="2" fillId="244" borderId="1" xfId="0" applyFont="1" applyFill="1" applyBorder="1" applyAlignment="1">
      <alignment horizontal="center"/>
    </xf>
    <xf numFmtId="0" fontId="2" fillId="245" borderId="1" xfId="0" applyFont="1" applyFill="1" applyBorder="1" applyAlignment="1">
      <alignment horizontal="center"/>
    </xf>
    <xf numFmtId="0" fontId="2" fillId="246" borderId="1" xfId="0" applyFont="1" applyFill="1" applyBorder="1" applyAlignment="1"/>
    <xf numFmtId="0" fontId="2" fillId="247" borderId="1" xfId="0" applyFont="1" applyFill="1" applyBorder="1" applyAlignment="1">
      <alignment horizontal="center"/>
    </xf>
    <xf numFmtId="0" fontId="2" fillId="248" borderId="1" xfId="0" applyFont="1" applyFill="1" applyBorder="1" applyAlignment="1">
      <alignment horizontal="center"/>
    </xf>
    <xf numFmtId="0" fontId="2" fillId="249" borderId="1" xfId="0" applyFont="1" applyFill="1" applyBorder="1" applyAlignment="1">
      <alignment horizontal="center"/>
    </xf>
    <xf numFmtId="0" fontId="2" fillId="250" borderId="1" xfId="0" applyFont="1" applyFill="1" applyBorder="1" applyAlignment="1">
      <alignment horizontal="center"/>
    </xf>
    <xf numFmtId="0" fontId="2" fillId="251" borderId="1" xfId="0" applyFont="1" applyFill="1" applyBorder="1" applyAlignment="1">
      <alignment horizontal="center"/>
    </xf>
    <xf numFmtId="0" fontId="2" fillId="252" borderId="1" xfId="0" applyFont="1" applyFill="1" applyBorder="1" applyAlignment="1"/>
    <xf numFmtId="0" fontId="2" fillId="253" borderId="1" xfId="0" applyFont="1" applyFill="1" applyBorder="1" applyAlignment="1"/>
    <xf numFmtId="0" fontId="2" fillId="254" borderId="1" xfId="0" applyFont="1" applyFill="1" applyBorder="1" applyAlignment="1"/>
    <xf numFmtId="0" fontId="2" fillId="255" borderId="1" xfId="0" applyFont="1" applyFill="1" applyBorder="1" applyAlignment="1"/>
    <xf numFmtId="0" fontId="2" fillId="256" borderId="1" xfId="0" applyFont="1" applyFill="1" applyBorder="1" applyAlignment="1"/>
    <xf numFmtId="0" fontId="2" fillId="257" borderId="1" xfId="0" applyFont="1" applyFill="1" applyBorder="1" applyAlignment="1"/>
    <xf numFmtId="0" fontId="2" fillId="258" borderId="1" xfId="0" applyFont="1" applyFill="1" applyBorder="1" applyAlignment="1">
      <alignment horizontal="center"/>
    </xf>
    <xf numFmtId="0" fontId="2" fillId="259" borderId="1" xfId="0" applyFont="1" applyFill="1" applyBorder="1" applyAlignment="1"/>
    <xf numFmtId="0" fontId="2" fillId="260" borderId="1" xfId="0" applyFont="1" applyFill="1" applyBorder="1" applyAlignment="1"/>
    <xf numFmtId="0" fontId="2" fillId="261" borderId="1" xfId="0" applyFont="1" applyFill="1" applyBorder="1" applyAlignment="1"/>
    <xf numFmtId="0" fontId="2" fillId="262" borderId="1" xfId="0" applyFont="1" applyFill="1" applyBorder="1" applyAlignment="1"/>
    <xf numFmtId="0" fontId="2" fillId="263" borderId="1" xfId="0" applyFont="1" applyFill="1" applyBorder="1" applyAlignment="1"/>
    <xf numFmtId="0" fontId="2" fillId="264" borderId="1" xfId="0" applyFont="1" applyFill="1" applyBorder="1" applyAlignment="1"/>
    <xf numFmtId="0" fontId="2" fillId="265" borderId="1" xfId="0" applyFont="1" applyFill="1" applyBorder="1" applyAlignment="1"/>
    <xf numFmtId="0" fontId="2" fillId="266" borderId="1" xfId="0" applyFont="1" applyFill="1" applyBorder="1" applyAlignment="1"/>
    <xf numFmtId="0" fontId="2" fillId="267" borderId="1" xfId="0" applyFont="1" applyFill="1" applyBorder="1" applyAlignment="1"/>
    <xf numFmtId="0" fontId="2" fillId="268" borderId="1" xfId="0" applyFont="1" applyFill="1" applyBorder="1" applyAlignment="1"/>
    <xf numFmtId="0" fontId="2" fillId="269" borderId="1" xfId="0" applyFont="1" applyFill="1" applyBorder="1" applyAlignment="1"/>
    <xf numFmtId="0" fontId="2" fillId="270" borderId="1" xfId="0" applyFont="1" applyFill="1" applyBorder="1" applyAlignment="1"/>
    <xf numFmtId="0" fontId="2" fillId="271" borderId="1" xfId="0" applyFont="1" applyFill="1" applyBorder="1" applyAlignment="1"/>
    <xf numFmtId="0" fontId="2" fillId="272" borderId="1" xfId="0" applyFont="1" applyFill="1" applyBorder="1" applyAlignment="1"/>
    <xf numFmtId="0" fontId="2" fillId="273" borderId="1" xfId="0" applyFont="1" applyFill="1" applyBorder="1" applyAlignment="1"/>
    <xf numFmtId="0" fontId="2" fillId="274" borderId="1" xfId="0" applyFont="1" applyFill="1" applyBorder="1" applyAlignment="1"/>
    <xf numFmtId="0" fontId="2" fillId="275" borderId="1" xfId="0" applyFont="1" applyFill="1" applyBorder="1" applyAlignment="1"/>
    <xf numFmtId="0" fontId="2" fillId="276" borderId="1" xfId="0" applyFont="1" applyFill="1" applyBorder="1" applyAlignment="1"/>
    <xf numFmtId="0" fontId="2" fillId="277" borderId="1" xfId="0" applyFont="1" applyFill="1" applyBorder="1" applyAlignment="1"/>
    <xf numFmtId="0" fontId="2" fillId="278" borderId="1" xfId="0" applyFont="1" applyFill="1" applyBorder="1" applyAlignment="1"/>
    <xf numFmtId="0" fontId="2" fillId="279" borderId="1" xfId="0" applyFont="1" applyFill="1" applyBorder="1" applyAlignment="1"/>
    <xf numFmtId="0" fontId="2" fillId="280" borderId="1" xfId="0" applyFont="1" applyFill="1" applyBorder="1" applyAlignment="1"/>
    <xf numFmtId="0" fontId="2" fillId="281" borderId="1" xfId="0" applyFont="1" applyFill="1" applyBorder="1" applyAlignment="1"/>
    <xf numFmtId="0" fontId="2" fillId="282" borderId="1" xfId="0" applyFont="1" applyFill="1" applyBorder="1" applyAlignment="1"/>
    <xf numFmtId="0" fontId="2" fillId="283" borderId="1" xfId="0" applyFont="1" applyFill="1" applyBorder="1" applyAlignment="1"/>
    <xf numFmtId="0" fontId="2" fillId="284" borderId="1" xfId="0" applyFont="1" applyFill="1" applyBorder="1" applyAlignment="1"/>
    <xf numFmtId="0" fontId="2" fillId="285" borderId="1" xfId="0" applyFont="1" applyFill="1" applyBorder="1" applyAlignment="1"/>
    <xf numFmtId="0" fontId="2" fillId="286" borderId="1" xfId="0" applyFont="1" applyFill="1" applyBorder="1" applyAlignment="1"/>
    <xf numFmtId="0" fontId="2" fillId="287" borderId="1" xfId="0" applyFont="1" applyFill="1" applyBorder="1" applyAlignment="1"/>
    <xf numFmtId="0" fontId="2" fillId="288" borderId="1" xfId="0" applyFont="1" applyFill="1" applyBorder="1" applyAlignment="1"/>
    <xf numFmtId="0" fontId="2" fillId="289" borderId="1" xfId="0" applyFont="1" applyFill="1" applyBorder="1" applyAlignment="1"/>
    <xf numFmtId="0" fontId="2" fillId="290" borderId="1" xfId="0" applyFont="1" applyFill="1" applyBorder="1" applyAlignment="1"/>
    <xf numFmtId="0" fontId="2" fillId="291" borderId="1" xfId="0" applyFont="1" applyFill="1" applyBorder="1" applyAlignment="1"/>
    <xf numFmtId="0" fontId="2" fillId="292" borderId="1" xfId="0" applyFont="1" applyFill="1" applyBorder="1" applyAlignment="1"/>
    <xf numFmtId="0" fontId="2" fillId="293" borderId="1" xfId="0" applyFont="1" applyFill="1" applyBorder="1" applyAlignment="1"/>
    <xf numFmtId="0" fontId="2" fillId="246" borderId="1" xfId="0" applyFont="1" applyFill="1" applyBorder="1" applyAlignment="1">
      <alignment horizontal="center"/>
    </xf>
    <xf numFmtId="0" fontId="2" fillId="294" borderId="1" xfId="0" applyFont="1" applyFill="1" applyBorder="1" applyAlignment="1"/>
    <xf numFmtId="0" fontId="10" fillId="0" borderId="0" xfId="0" applyFont="1" applyAlignment="1">
      <alignment horizontal="left"/>
    </xf>
    <xf numFmtId="0" fontId="1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295" borderId="0" xfId="0" applyFont="1" applyFill="1" applyAlignment="1">
      <alignment horizontal="center" vertical="center"/>
    </xf>
    <xf numFmtId="0" fontId="4" fillId="295" borderId="0" xfId="0" applyFont="1" applyFill="1" applyAlignment="1">
      <alignment vertical="center" wrapText="1"/>
    </xf>
    <xf numFmtId="0" fontId="5" fillId="295" borderId="0" xfId="0" applyFont="1" applyFill="1">
      <alignment vertical="center"/>
    </xf>
    <xf numFmtId="0" fontId="5" fillId="295" borderId="0" xfId="0" applyFont="1" applyFill="1" applyAlignment="1">
      <alignment horizontal="right" vertical="center"/>
    </xf>
    <xf numFmtId="0" fontId="6" fillId="296" borderId="1" xfId="0" applyFont="1" applyFill="1" applyBorder="1" applyAlignment="1">
      <alignment horizontal="center" vertical="center" wrapText="1"/>
    </xf>
    <xf numFmtId="0" fontId="5" fillId="295" borderId="0" xfId="0" applyFont="1" applyFill="1" applyAlignment="1">
      <alignment horizontal="left" vertical="center"/>
    </xf>
    <xf numFmtId="0" fontId="8" fillId="295" borderId="0" xfId="0" applyFont="1" applyFill="1" applyAlignment="1">
      <alignment horizontal="center" vertical="center"/>
    </xf>
    <xf numFmtId="0" fontId="2" fillId="295" borderId="0" xfId="0" applyFont="1" applyFill="1" applyAlignment="1">
      <alignment vertical="center" wrapText="1"/>
    </xf>
    <xf numFmtId="0" fontId="8" fillId="295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95" borderId="1" xfId="0" applyFont="1" applyFill="1" applyBorder="1" applyAlignment="1">
      <alignment horizontal="center" vertical="center" wrapText="1"/>
    </xf>
    <xf numFmtId="0" fontId="11" fillId="295" borderId="1" xfId="0" applyFont="1" applyFill="1" applyBorder="1" applyAlignment="1">
      <alignment horizontal="center" vertical="center" wrapText="1"/>
    </xf>
    <xf numFmtId="0" fontId="5" fillId="295" borderId="1" xfId="0" applyFont="1" applyFill="1" applyBorder="1" applyAlignment="1">
      <alignment horizontal="center" vertical="center"/>
    </xf>
    <xf numFmtId="0" fontId="13" fillId="295" borderId="1" xfId="0" applyFont="1" applyFill="1" applyBorder="1" applyAlignment="1">
      <alignment horizontal="center" vertical="center"/>
    </xf>
    <xf numFmtId="49" fontId="5" fillId="295" borderId="1" xfId="0" applyNumberFormat="1" applyFont="1" applyFill="1" applyBorder="1" applyAlignment="1">
      <alignment horizontal="center" vertical="center"/>
    </xf>
    <xf numFmtId="0" fontId="5" fillId="295" borderId="1" xfId="0" applyFont="1" applyFill="1" applyBorder="1">
      <alignment vertical="center"/>
    </xf>
    <xf numFmtId="0" fontId="5" fillId="295" borderId="7" xfId="0" applyFont="1" applyFill="1" applyBorder="1" applyAlignment="1">
      <alignment horizontal="center" vertical="center"/>
    </xf>
    <xf numFmtId="0" fontId="13" fillId="295" borderId="7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295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2" fillId="0" borderId="0" xfId="0" applyFont="1" applyAlignme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2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4" fillId="295" borderId="0" xfId="0" applyFont="1" applyFill="1" applyAlignment="1">
      <alignment horizontal="center" vertical="center"/>
    </xf>
    <xf numFmtId="0" fontId="24" fillId="295" borderId="0" xfId="0" applyFont="1" applyFill="1" applyAlignment="1">
      <alignment horizontal="left" vertical="center"/>
    </xf>
    <xf numFmtId="0" fontId="25" fillId="295" borderId="0" xfId="0" applyFont="1" applyFill="1" applyAlignment="1">
      <alignment vertical="center" wrapText="1"/>
    </xf>
    <xf numFmtId="0" fontId="11" fillId="296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295" borderId="0" xfId="0" applyFont="1" applyFill="1" applyAlignment="1">
      <alignment horizontal="center" vertical="center"/>
    </xf>
    <xf numFmtId="0" fontId="12" fillId="295" borderId="0" xfId="0" applyFont="1" applyFill="1" applyAlignment="1">
      <alignment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295" borderId="0" xfId="0" applyFont="1" applyFill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13" fillId="295" borderId="0" xfId="0" applyFont="1" applyFill="1">
      <alignment vertical="center"/>
    </xf>
    <xf numFmtId="16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29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297" borderId="11" xfId="0" applyFont="1" applyFill="1" applyBorder="1" applyAlignment="1">
      <alignment horizontal="center" vertical="center" wrapText="1"/>
    </xf>
    <xf numFmtId="0" fontId="18" fillId="297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295" borderId="1" xfId="0" applyFont="1" applyFill="1" applyBorder="1" applyAlignment="1">
      <alignment horizontal="center" vertical="center"/>
    </xf>
    <xf numFmtId="0" fontId="13" fillId="295" borderId="9" xfId="0" applyFont="1" applyFill="1" applyBorder="1" applyAlignment="1">
      <alignment horizontal="center" vertical="center"/>
    </xf>
    <xf numFmtId="0" fontId="13" fillId="29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</cellXfs>
  <cellStyles count="1">
    <cellStyle name="常规" xfId="0" builtinId="0"/>
  </cellStyles>
  <dxfs count="50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5</xdr:row>
      <xdr:rowOff>0</xdr:rowOff>
    </xdr:from>
    <xdr:to>
      <xdr:col>3</xdr:col>
      <xdr:colOff>608863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4206" y="2110740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420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7640" y="0"/>
          <a:ext cx="1840072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5</xdr:row>
      <xdr:rowOff>0</xdr:rowOff>
    </xdr:from>
    <xdr:to>
      <xdr:col>3</xdr:col>
      <xdr:colOff>608863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4206" y="2286000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420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7640" y="0"/>
          <a:ext cx="1840072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  <xdr:twoCellAnchor>
    <xdr:from>
      <xdr:col>5</xdr:col>
      <xdr:colOff>7620</xdr:colOff>
      <xdr:row>470</xdr:row>
      <xdr:rowOff>83820</xdr:rowOff>
    </xdr:from>
    <xdr:to>
      <xdr:col>10</xdr:col>
      <xdr:colOff>349800</xdr:colOff>
      <xdr:row>480</xdr:row>
      <xdr:rowOff>76200</xdr:rowOff>
    </xdr:to>
    <xdr:grpSp>
      <xdr:nvGrpSpPr>
        <xdr:cNvPr id="32" name="组合 31">
          <a:extLst>
            <a:ext uri="{FF2B5EF4-FFF2-40B4-BE49-F238E27FC236}">
              <a16:creationId xmlns:a16="http://schemas.microsoft.com/office/drawing/2014/main" xmlns="" id="{2B3F89EC-4759-4423-A6D3-77451CBFCFD7}"/>
            </a:ext>
          </a:extLst>
        </xdr:cNvPr>
        <xdr:cNvGrpSpPr/>
      </xdr:nvGrpSpPr>
      <xdr:grpSpPr>
        <a:xfrm>
          <a:off x="6202680" y="135689340"/>
          <a:ext cx="3466380" cy="3878580"/>
          <a:chOff x="6583680" y="2470150"/>
          <a:chExt cx="3524800" cy="4460286"/>
        </a:xfrm>
      </xdr:grpSpPr>
      <xdr:grpSp>
        <xdr:nvGrpSpPr>
          <xdr:cNvPr id="33" name="组合 6">
            <a:extLst>
              <a:ext uri="{FF2B5EF4-FFF2-40B4-BE49-F238E27FC236}">
                <a16:creationId xmlns:a16="http://schemas.microsoft.com/office/drawing/2014/main" xmlns="" id="{9DAAA4A1-2480-6218-F90C-F2490BB71175}"/>
              </a:ext>
            </a:extLst>
          </xdr:cNvPr>
          <xdr:cNvGrpSpPr/>
        </xdr:nvGrpSpPr>
        <xdr:grpSpPr>
          <a:xfrm>
            <a:off x="6583680" y="2766060"/>
            <a:ext cx="3524800" cy="4164376"/>
            <a:chOff x="6141720" y="5783580"/>
            <a:chExt cx="3474000" cy="4149136"/>
          </a:xfrm>
        </xdr:grpSpPr>
        <xdr:pic>
          <xdr:nvPicPr>
            <xdr:cNvPr id="35" name="Picture 1">
              <a:extLst>
                <a:ext uri="{FF2B5EF4-FFF2-40B4-BE49-F238E27FC236}">
                  <a16:creationId xmlns:a16="http://schemas.microsoft.com/office/drawing/2014/main" xmlns="" id="{52CC82A5-3644-E476-A21C-E33928344CA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6141720" y="5783580"/>
              <a:ext cx="3474000" cy="4149136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36" name="矩形 35">
              <a:extLst>
                <a:ext uri="{FF2B5EF4-FFF2-40B4-BE49-F238E27FC236}">
                  <a16:creationId xmlns:a16="http://schemas.microsoft.com/office/drawing/2014/main" xmlns="" id="{814FCA99-3A15-F247-A53B-37CAFB15EDEE}"/>
                </a:ext>
              </a:extLst>
            </xdr:cNvPr>
            <xdr:cNvSpPr/>
          </xdr:nvSpPr>
          <xdr:spPr>
            <a:xfrm>
              <a:off x="8296157" y="6737253"/>
              <a:ext cx="718252" cy="183896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</a:t>
              </a:r>
            </a:p>
          </xdr:txBody>
        </xdr:sp>
        <xdr:sp macro="" textlink="">
          <xdr:nvSpPr>
            <xdr:cNvPr id="37" name="矩形 36">
              <a:extLst>
                <a:ext uri="{FF2B5EF4-FFF2-40B4-BE49-F238E27FC236}">
                  <a16:creationId xmlns:a16="http://schemas.microsoft.com/office/drawing/2014/main" xmlns="" id="{EF69FAF5-6347-97D2-C9B5-20885348ED12}"/>
                </a:ext>
              </a:extLst>
            </xdr:cNvPr>
            <xdr:cNvSpPr/>
          </xdr:nvSpPr>
          <xdr:spPr>
            <a:xfrm>
              <a:off x="7485912" y="5949818"/>
              <a:ext cx="718253" cy="244291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2</a:t>
              </a:r>
            </a:p>
          </xdr:txBody>
        </xdr:sp>
        <xdr:sp macro="" textlink="">
          <xdr:nvSpPr>
            <xdr:cNvPr id="38" name="矩形 37">
              <a:extLst>
                <a:ext uri="{FF2B5EF4-FFF2-40B4-BE49-F238E27FC236}">
                  <a16:creationId xmlns:a16="http://schemas.microsoft.com/office/drawing/2014/main" xmlns="" id="{05FB972F-A3A7-5C80-C5B5-3F8A972E92BE}"/>
                </a:ext>
              </a:extLst>
            </xdr:cNvPr>
            <xdr:cNvSpPr/>
          </xdr:nvSpPr>
          <xdr:spPr>
            <a:xfrm>
              <a:off x="6616686" y="5957510"/>
              <a:ext cx="869227" cy="245420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3</a:t>
              </a:r>
            </a:p>
          </xdr:txBody>
        </xdr:sp>
      </xdr:grpSp>
      <xdr:sp macro="" textlink="">
        <xdr:nvSpPr>
          <xdr:cNvPr id="34" name="矩形 33">
            <a:extLst>
              <a:ext uri="{FF2B5EF4-FFF2-40B4-BE49-F238E27FC236}">
                <a16:creationId xmlns:a16="http://schemas.microsoft.com/office/drawing/2014/main" xmlns="" id="{24EE39DC-8834-8001-C9A1-E6844357791C}"/>
              </a:ext>
            </a:extLst>
          </xdr:cNvPr>
          <xdr:cNvSpPr/>
        </xdr:nvSpPr>
        <xdr:spPr>
          <a:xfrm>
            <a:off x="6583680" y="2470150"/>
            <a:ext cx="3373120" cy="4699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>
              <a:spcBef>
                <a:spcPts val="0"/>
              </a:spcBef>
            </a:pPr>
            <a:r>
              <a:rPr lang="en-GB" sz="1600" b="1">
                <a:solidFill>
                  <a:srgbClr val="FFC000"/>
                </a:solidFill>
                <a:latin typeface="Arial Black" pitchFamily="34" charset="0"/>
              </a:rPr>
              <a:t>RANK MODE</a:t>
            </a:r>
          </a:p>
        </xdr:txBody>
      </xdr:sp>
    </xdr:grpSp>
    <xdr:clientData/>
  </xdr:twoCellAnchor>
  <xdr:twoCellAnchor>
    <xdr:from>
      <xdr:col>5</xdr:col>
      <xdr:colOff>129540</xdr:colOff>
      <xdr:row>1144</xdr:row>
      <xdr:rowOff>152400</xdr:rowOff>
    </xdr:from>
    <xdr:to>
      <xdr:col>10</xdr:col>
      <xdr:colOff>474260</xdr:colOff>
      <xdr:row>1155</xdr:row>
      <xdr:rowOff>76206</xdr:rowOff>
    </xdr:to>
    <xdr:grpSp>
      <xdr:nvGrpSpPr>
        <xdr:cNvPr id="18" name="组合 17">
          <a:extLst>
            <a:ext uri="{FF2B5EF4-FFF2-40B4-BE49-F238E27FC236}">
              <a16:creationId xmlns="" xmlns:a16="http://schemas.microsoft.com/office/drawing/2014/main" id="{501AED51-877E-3B97-F224-865C5415F902}"/>
            </a:ext>
          </a:extLst>
        </xdr:cNvPr>
        <xdr:cNvGrpSpPr/>
      </xdr:nvGrpSpPr>
      <xdr:grpSpPr>
        <a:xfrm>
          <a:off x="6324600" y="307794660"/>
          <a:ext cx="3468920" cy="3985266"/>
          <a:chOff x="6583680" y="2470150"/>
          <a:chExt cx="3524800" cy="4460292"/>
        </a:xfrm>
      </xdr:grpSpPr>
      <xdr:grpSp>
        <xdr:nvGrpSpPr>
          <xdr:cNvPr id="19" name="组合 10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GrpSpPr/>
        </xdr:nvGrpSpPr>
        <xdr:grpSpPr>
          <a:xfrm>
            <a:off x="6583680" y="2750768"/>
            <a:ext cx="3524800" cy="4179674"/>
            <a:chOff x="6141720" y="5768341"/>
            <a:chExt cx="3474000" cy="4164375"/>
          </a:xfrm>
        </xdr:grpSpPr>
        <xdr:pic>
          <xdr:nvPicPr>
            <xdr:cNvPr id="21" name="Picture 1">
              <a:extLst>
                <a:ext uri="{FF2B5EF4-FFF2-40B4-BE49-F238E27FC236}">
                  <a16:creationId xmlns="" xmlns:a16="http://schemas.microsoft.com/office/drawing/2014/main" id="{00000000-0008-0000-0300-0000010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6141720" y="5783580"/>
              <a:ext cx="3474000" cy="4149136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22" name="矩形 21">
              <a:extLst>
                <a:ext uri="{FF2B5EF4-FFF2-40B4-BE49-F238E27FC236}">
                  <a16:creationId xmlns="" xmlns:a16="http://schemas.microsoft.com/office/drawing/2014/main" id="{00000000-0008-0000-0300-000008000000}"/>
                </a:ext>
              </a:extLst>
            </xdr:cNvPr>
            <xdr:cNvSpPr/>
          </xdr:nvSpPr>
          <xdr:spPr>
            <a:xfrm>
              <a:off x="8296157" y="5790060"/>
              <a:ext cx="718252" cy="360176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12</a:t>
              </a:r>
            </a:p>
            <a:p>
              <a:pPr algn="ctr">
                <a:spcBef>
                  <a:spcPts val="120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3</a:t>
              </a:r>
            </a:p>
            <a:p>
              <a:pPr algn="ctr">
                <a:spcBef>
                  <a:spcPts val="120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4</a:t>
              </a:r>
            </a:p>
          </xdr:txBody>
        </xdr:sp>
        <xdr:sp macro="" textlink="">
          <xdr:nvSpPr>
            <xdr:cNvPr id="23" name="矩形 22">
              <a:extLst>
                <a:ext uri="{FF2B5EF4-FFF2-40B4-BE49-F238E27FC236}">
                  <a16:creationId xmlns="" xmlns:a16="http://schemas.microsoft.com/office/drawing/2014/main" id="{00000000-0008-0000-0300-000009000000}"/>
                </a:ext>
              </a:extLst>
            </xdr:cNvPr>
            <xdr:cNvSpPr/>
          </xdr:nvSpPr>
          <xdr:spPr>
            <a:xfrm>
              <a:off x="7485912" y="5768341"/>
              <a:ext cx="718253" cy="3659084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56</a:t>
              </a:r>
            </a:p>
            <a:p>
              <a:pPr algn="ctr">
                <a:spcBef>
                  <a:spcPts val="120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7</a:t>
              </a:r>
            </a:p>
            <a:p>
              <a:pPr algn="ctr">
                <a:spcBef>
                  <a:spcPts val="120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8</a:t>
              </a:r>
            </a:p>
          </xdr:txBody>
        </xdr:sp>
        <xdr:sp macro="" textlink="">
          <xdr:nvSpPr>
            <xdr:cNvPr id="24" name="矩形 23">
              <a:extLst>
                <a:ext uri="{FF2B5EF4-FFF2-40B4-BE49-F238E27FC236}">
                  <a16:creationId xmlns="" xmlns:a16="http://schemas.microsoft.com/office/drawing/2014/main" id="{00000000-0008-0000-0300-00000A000000}"/>
                </a:ext>
              </a:extLst>
            </xdr:cNvPr>
            <xdr:cNvSpPr/>
          </xdr:nvSpPr>
          <xdr:spPr>
            <a:xfrm>
              <a:off x="6616686" y="5787694"/>
              <a:ext cx="869227" cy="36304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9</a:t>
              </a:r>
            </a:p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10</a:t>
              </a:r>
            </a:p>
            <a:p>
              <a:pPr algn="ctr">
                <a:spcBef>
                  <a:spcPts val="120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11</a:t>
              </a:r>
            </a:p>
            <a:p>
              <a:pPr algn="ctr">
                <a:spcBef>
                  <a:spcPts val="120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12</a:t>
              </a:r>
            </a:p>
          </xdr:txBody>
        </xdr:sp>
      </xdr:grpSp>
      <xdr:sp macro="" textlink="">
        <xdr:nvSpPr>
          <xdr:cNvPr id="20" name="矩形 19">
            <a:extLst>
              <a:ext uri="{FF2B5EF4-FFF2-40B4-BE49-F238E27FC236}">
                <a16:creationId xmlns="" xmlns:a16="http://schemas.microsoft.com/office/drawing/2014/main" id="{E31F477D-A405-4B5F-8E83-D54F95471799}"/>
              </a:ext>
            </a:extLst>
          </xdr:cNvPr>
          <xdr:cNvSpPr/>
        </xdr:nvSpPr>
        <xdr:spPr>
          <a:xfrm>
            <a:off x="6711950" y="2470150"/>
            <a:ext cx="3244850" cy="4699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>
              <a:spcBef>
                <a:spcPts val="0"/>
              </a:spcBef>
            </a:pPr>
            <a:r>
              <a:rPr lang="en-GB" sz="1600" b="1">
                <a:solidFill>
                  <a:srgbClr val="FFC000"/>
                </a:solidFill>
                <a:latin typeface="Arial Black" pitchFamily="34" charset="0"/>
              </a:rPr>
              <a:t>INDIVIDUAL MODE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  <xdr:twoCellAnchor>
    <xdr:from>
      <xdr:col>5</xdr:col>
      <xdr:colOff>418780</xdr:colOff>
      <xdr:row>1143</xdr:row>
      <xdr:rowOff>109497</xdr:rowOff>
    </xdr:from>
    <xdr:to>
      <xdr:col>11</xdr:col>
      <xdr:colOff>158034</xdr:colOff>
      <xdr:row>1151</xdr:row>
      <xdr:rowOff>5459</xdr:rowOff>
    </xdr:to>
    <xdr:grpSp>
      <xdr:nvGrpSpPr>
        <xdr:cNvPr id="26" name="组合 25">
          <a:extLst>
            <a:ext uri="{FF2B5EF4-FFF2-40B4-BE49-F238E27FC236}">
              <a16:creationId xmlns:a16="http://schemas.microsoft.com/office/drawing/2014/main" xmlns="" id="{216197FB-8444-621E-75C7-46C631A29033}"/>
            </a:ext>
          </a:extLst>
        </xdr:cNvPr>
        <xdr:cNvGrpSpPr/>
      </xdr:nvGrpSpPr>
      <xdr:grpSpPr>
        <a:xfrm>
          <a:off x="9181780" y="307744585"/>
          <a:ext cx="3907842" cy="3448227"/>
          <a:chOff x="10116674" y="4381500"/>
          <a:chExt cx="3534739" cy="3542783"/>
        </a:xfrm>
      </xdr:grpSpPr>
      <xdr:grpSp>
        <xdr:nvGrpSpPr>
          <xdr:cNvPr id="27" name="组合 3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GrpSpPr/>
        </xdr:nvGrpSpPr>
        <xdr:grpSpPr>
          <a:xfrm>
            <a:off x="10116674" y="4615905"/>
            <a:ext cx="3534739" cy="3308378"/>
            <a:chOff x="11628120" y="1973581"/>
            <a:chExt cx="3474000" cy="3322319"/>
          </a:xfrm>
        </xdr:grpSpPr>
        <xdr:pic>
          <xdr:nvPicPr>
            <xdr:cNvPr id="29" name="Picture 2">
              <a:extLst>
                <a:ext uri="{FF2B5EF4-FFF2-40B4-BE49-F238E27FC236}">
                  <a16:creationId xmlns:a16="http://schemas.microsoft.com/office/drawing/2014/main" xmlns="" id="{00000000-0008-0000-04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 b="1623"/>
            <a:stretch>
              <a:fillRect/>
            </a:stretch>
          </xdr:blipFill>
          <xdr:spPr bwMode="auto">
            <a:xfrm>
              <a:off x="11628120" y="1973581"/>
              <a:ext cx="3474000" cy="3322319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30" name="矩形 29">
              <a:extLst>
                <a:ext uri="{FF2B5EF4-FFF2-40B4-BE49-F238E27FC236}">
                  <a16:creationId xmlns:a16="http://schemas.microsoft.com/office/drawing/2014/main" xmlns="" id="{00000000-0008-0000-0400-00000A000000}"/>
                </a:ext>
              </a:extLst>
            </xdr:cNvPr>
            <xdr:cNvSpPr/>
          </xdr:nvSpPr>
          <xdr:spPr>
            <a:xfrm>
              <a:off x="13761720" y="2209799"/>
              <a:ext cx="716280" cy="25298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</a:t>
              </a: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2</a:t>
              </a:r>
            </a:p>
            <a:p>
              <a:pPr algn="ctr">
                <a:spcBef>
                  <a:spcPts val="0"/>
                </a:spcBef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3</a:t>
              </a:r>
            </a:p>
          </xdr:txBody>
        </xdr:sp>
        <xdr:sp macro="" textlink="">
          <xdr:nvSpPr>
            <xdr:cNvPr id="31" name="矩形 3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>
            <a:xfrm>
              <a:off x="12999720" y="2247899"/>
              <a:ext cx="716280" cy="25298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4</a:t>
              </a: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5</a:t>
              </a:r>
            </a:p>
            <a:p>
              <a:pPr algn="ctr">
                <a:spcBef>
                  <a:spcPts val="0"/>
                </a:spcBef>
                <a:spcAft>
                  <a:spcPts val="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6</a:t>
              </a:r>
            </a:p>
          </xdr:txBody>
        </xdr:sp>
        <xdr:sp macro="" textlink="">
          <xdr:nvSpPr>
            <xdr:cNvPr id="32" name="矩形 3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/>
          </xdr:nvSpPr>
          <xdr:spPr>
            <a:xfrm>
              <a:off x="12176760" y="2247901"/>
              <a:ext cx="716280" cy="25298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7</a:t>
              </a: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8</a:t>
              </a:r>
            </a:p>
            <a:p>
              <a:pPr algn="ctr">
                <a:spcBef>
                  <a:spcPts val="0"/>
                </a:spcBef>
                <a:spcAft>
                  <a:spcPts val="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9</a:t>
              </a:r>
            </a:p>
          </xdr:txBody>
        </xdr:sp>
      </xdr:grpSp>
      <xdr:sp macro="" textlink="">
        <xdr:nvSpPr>
          <xdr:cNvPr id="28" name="矩形 27">
            <a:extLst>
              <a:ext uri="{FF2B5EF4-FFF2-40B4-BE49-F238E27FC236}">
                <a16:creationId xmlns:a16="http://schemas.microsoft.com/office/drawing/2014/main" xmlns="" id="{24490EFA-782E-4C6E-92A8-A073C45E0C72}"/>
              </a:ext>
            </a:extLst>
          </xdr:cNvPr>
          <xdr:cNvSpPr/>
        </xdr:nvSpPr>
        <xdr:spPr>
          <a:xfrm>
            <a:off x="10718800" y="4381500"/>
            <a:ext cx="2444750" cy="42639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r>
              <a:rPr lang="en-GB" sz="1600" b="0">
                <a:solidFill>
                  <a:srgbClr val="FFC000"/>
                </a:solidFill>
                <a:effectLst/>
                <a:latin typeface="Arial Black" panose="020B0A04020102020204" pitchFamily="34" charset="0"/>
                <a:ea typeface="+mn-ea"/>
                <a:cs typeface="+mn-cs"/>
              </a:rPr>
              <a:t>INDIVIDUAL MODE</a:t>
            </a:r>
            <a:endParaRPr lang="en-US" sz="4800" b="0">
              <a:solidFill>
                <a:srgbClr val="FFC000"/>
              </a:solidFill>
              <a:effectLst/>
              <a:latin typeface="Arial Black" panose="020B0A04020102020204" pitchFamily="34" charset="0"/>
            </a:endParaRPr>
          </a:p>
          <a:p>
            <a:pPr algn="ctr">
              <a:spcBef>
                <a:spcPts val="1200"/>
              </a:spcBef>
            </a:pPr>
            <a:endParaRPr lang="en-GB" sz="4800" b="0">
              <a:solidFill>
                <a:srgbClr val="FFC000"/>
              </a:solidFill>
              <a:latin typeface="Arial Black" pitchFamily="34" charset="0"/>
            </a:endParaRPr>
          </a:p>
        </xdr:txBody>
      </xdr:sp>
    </xdr:grpSp>
    <xdr:clientData/>
  </xdr:twoCellAnchor>
  <xdr:twoCellAnchor>
    <xdr:from>
      <xdr:col>5</xdr:col>
      <xdr:colOff>125506</xdr:colOff>
      <xdr:row>468</xdr:row>
      <xdr:rowOff>143436</xdr:rowOff>
    </xdr:from>
    <xdr:to>
      <xdr:col>10</xdr:col>
      <xdr:colOff>482108</xdr:colOff>
      <xdr:row>475</xdr:row>
      <xdr:rowOff>153549</xdr:rowOff>
    </xdr:to>
    <xdr:grpSp>
      <xdr:nvGrpSpPr>
        <xdr:cNvPr id="33" name="组合 32">
          <a:extLst>
            <a:ext uri="{FF2B5EF4-FFF2-40B4-BE49-F238E27FC236}">
              <a16:creationId xmlns:a16="http://schemas.microsoft.com/office/drawing/2014/main" xmlns="" id="{D29017A9-C69E-763E-9D80-310BA155DE76}"/>
            </a:ext>
          </a:extLst>
        </xdr:cNvPr>
        <xdr:cNvGrpSpPr/>
      </xdr:nvGrpSpPr>
      <xdr:grpSpPr>
        <a:xfrm>
          <a:off x="8888506" y="135992348"/>
          <a:ext cx="3830426" cy="3383083"/>
          <a:chOff x="6176010" y="4310380"/>
          <a:chExt cx="3539819" cy="3506497"/>
        </a:xfrm>
      </xdr:grpSpPr>
      <xdr:grpSp>
        <xdr:nvGrpSpPr>
          <xdr:cNvPr id="34" name="组合 8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GrpSpPr/>
        </xdr:nvGrpSpPr>
        <xdr:grpSpPr>
          <a:xfrm>
            <a:off x="6176010" y="4361180"/>
            <a:ext cx="3539819" cy="3455697"/>
            <a:chOff x="11628120" y="1827968"/>
            <a:chExt cx="3474000" cy="3467932"/>
          </a:xfrm>
        </xdr:grpSpPr>
        <xdr:pic>
          <xdr:nvPicPr>
            <xdr:cNvPr id="36" name="Picture 2">
              <a:extLst>
                <a:ext uri="{FF2B5EF4-FFF2-40B4-BE49-F238E27FC236}">
                  <a16:creationId xmlns:a16="http://schemas.microsoft.com/office/drawing/2014/main" xmlns="" id="{00000000-0008-0000-0400-00000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 b="1623"/>
            <a:stretch>
              <a:fillRect/>
            </a:stretch>
          </xdr:blipFill>
          <xdr:spPr bwMode="auto">
            <a:xfrm>
              <a:off x="11628120" y="1973581"/>
              <a:ext cx="3474000" cy="3322319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37" name="矩形 36">
              <a:extLst>
                <a:ext uri="{FF2B5EF4-FFF2-40B4-BE49-F238E27FC236}">
                  <a16:creationId xmlns:a16="http://schemas.microsoft.com/office/drawing/2014/main" xmlns="" id="{00000000-0008-0000-0400-00000E000000}"/>
                </a:ext>
              </a:extLst>
            </xdr:cNvPr>
            <xdr:cNvSpPr/>
          </xdr:nvSpPr>
          <xdr:spPr>
            <a:xfrm>
              <a:off x="13761720" y="1827968"/>
              <a:ext cx="716280" cy="2911674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600"/>
                </a:spcBef>
                <a:spcAft>
                  <a:spcPts val="1200"/>
                </a:spcAft>
                <a:buClrTx/>
                <a:buSzTx/>
                <a:buFontTx/>
                <a:buNone/>
                <a:tabLst/>
                <a:defRPr/>
              </a:pPr>
              <a:endParaRPr lang="en-GB" sz="1200" b="1">
                <a:solidFill>
                  <a:srgbClr val="FFC000"/>
                </a:solidFill>
                <a:latin typeface="Arial Black" pitchFamily="34" charset="0"/>
                <a:ea typeface="+mn-ea"/>
                <a:cs typeface="+mn-cs"/>
              </a:endParaRP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1</a:t>
              </a: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endParaRPr lang="en-GB" sz="3600" b="1">
                <a:solidFill>
                  <a:srgbClr val="FFC000"/>
                </a:solidFill>
                <a:latin typeface="Arial Black" pitchFamily="34" charset="0"/>
              </a:endParaRPr>
            </a:p>
          </xdr:txBody>
        </xdr:sp>
        <xdr:sp macro="" textlink="">
          <xdr:nvSpPr>
            <xdr:cNvPr id="38" name="矩形 37">
              <a:extLst>
                <a:ext uri="{FF2B5EF4-FFF2-40B4-BE49-F238E27FC236}">
                  <a16:creationId xmlns:a16="http://schemas.microsoft.com/office/drawing/2014/main" xmlns="" id="{00000000-0008-0000-0400-00000F000000}"/>
                </a:ext>
              </a:extLst>
            </xdr:cNvPr>
            <xdr:cNvSpPr/>
          </xdr:nvSpPr>
          <xdr:spPr>
            <a:xfrm>
              <a:off x="12999720" y="1835631"/>
              <a:ext cx="716280" cy="294210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endParaRPr lang="en-GB" sz="1200" b="1">
                <a:solidFill>
                  <a:srgbClr val="FFC000"/>
                </a:solidFill>
                <a:latin typeface="Arial Black" pitchFamily="34" charset="0"/>
              </a:endParaRP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2</a:t>
              </a:r>
            </a:p>
          </xdr:txBody>
        </xdr:sp>
        <xdr:sp macro="" textlink="">
          <xdr:nvSpPr>
            <xdr:cNvPr id="39" name="矩形 38">
              <a:extLst>
                <a:ext uri="{FF2B5EF4-FFF2-40B4-BE49-F238E27FC236}">
                  <a16:creationId xmlns:a16="http://schemas.microsoft.com/office/drawing/2014/main" xmlns="" id="{00000000-0008-0000-0400-000010000000}"/>
                </a:ext>
              </a:extLst>
            </xdr:cNvPr>
            <xdr:cNvSpPr/>
          </xdr:nvSpPr>
          <xdr:spPr>
            <a:xfrm>
              <a:off x="12176760" y="1835632"/>
              <a:ext cx="716280" cy="294211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600"/>
                </a:spcBef>
                <a:spcAft>
                  <a:spcPts val="1200"/>
                </a:spcAft>
                <a:buClrTx/>
                <a:buSzTx/>
                <a:buFontTx/>
                <a:buNone/>
                <a:tabLst/>
                <a:defRPr/>
              </a:pPr>
              <a:endParaRPr lang="en-GB" sz="1200" b="1">
                <a:solidFill>
                  <a:srgbClr val="FFC000"/>
                </a:solidFill>
                <a:latin typeface="Arial Black" pitchFamily="34" charset="0"/>
                <a:ea typeface="+mn-ea"/>
                <a:cs typeface="+mn-cs"/>
              </a:endParaRPr>
            </a:p>
            <a:p>
              <a:pPr algn="ctr">
                <a:spcBef>
                  <a:spcPts val="600"/>
                </a:spcBef>
                <a:spcAft>
                  <a:spcPts val="1200"/>
                </a:spcAft>
              </a:pPr>
              <a:r>
                <a:rPr lang="en-GB" sz="3600" b="1">
                  <a:solidFill>
                    <a:srgbClr val="FFC000"/>
                  </a:solidFill>
                  <a:latin typeface="Arial Black" pitchFamily="34" charset="0"/>
                </a:rPr>
                <a:t>3</a:t>
              </a:r>
            </a:p>
          </xdr:txBody>
        </xdr:sp>
      </xdr:grpSp>
      <xdr:sp macro="" textlink="">
        <xdr:nvSpPr>
          <xdr:cNvPr id="35" name="矩形 34">
            <a:extLst>
              <a:ext uri="{FF2B5EF4-FFF2-40B4-BE49-F238E27FC236}">
                <a16:creationId xmlns:a16="http://schemas.microsoft.com/office/drawing/2014/main" xmlns="" id="{051908C4-246B-4F6A-839A-3385E3FA59BA}"/>
              </a:ext>
            </a:extLst>
          </xdr:cNvPr>
          <xdr:cNvSpPr/>
        </xdr:nvSpPr>
        <xdr:spPr>
          <a:xfrm>
            <a:off x="7122160" y="4310380"/>
            <a:ext cx="1901190" cy="42639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r>
              <a:rPr lang="en-GB" sz="1600" b="0">
                <a:solidFill>
                  <a:srgbClr val="FFC000"/>
                </a:solidFill>
                <a:effectLst/>
                <a:latin typeface="Arial Black" panose="020B0A04020102020204" pitchFamily="34" charset="0"/>
                <a:ea typeface="+mn-ea"/>
                <a:cs typeface="+mn-cs"/>
              </a:rPr>
              <a:t>RANK MODE</a:t>
            </a:r>
            <a:endParaRPr lang="en-US" sz="4800" b="0">
              <a:solidFill>
                <a:srgbClr val="FFC000"/>
              </a:solidFill>
              <a:effectLst/>
              <a:latin typeface="Arial Black" panose="020B0A04020102020204" pitchFamily="34" charset="0"/>
            </a:endParaRPr>
          </a:p>
          <a:p>
            <a:pPr algn="ctr">
              <a:spcBef>
                <a:spcPts val="1200"/>
              </a:spcBef>
            </a:pPr>
            <a:endParaRPr lang="en-GB" sz="4800" b="0">
              <a:solidFill>
                <a:srgbClr val="FFC000"/>
              </a:solidFill>
              <a:latin typeface="Arial Black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468</xdr:row>
      <xdr:rowOff>182880</xdr:rowOff>
    </xdr:from>
    <xdr:to>
      <xdr:col>10</xdr:col>
      <xdr:colOff>431307</xdr:colOff>
      <xdr:row>477</xdr:row>
      <xdr:rowOff>121499</xdr:rowOff>
    </xdr:to>
    <xdr:grpSp>
      <xdr:nvGrpSpPr>
        <xdr:cNvPr id="22" name="组合 21">
          <a:extLst>
            <a:ext uri="{FF2B5EF4-FFF2-40B4-BE49-F238E27FC236}">
              <a16:creationId xmlns:a16="http://schemas.microsoft.com/office/drawing/2014/main" xmlns="" id="{CF54F199-09D5-4F31-9FE7-52D36B1C541D}"/>
            </a:ext>
          </a:extLst>
        </xdr:cNvPr>
        <xdr:cNvGrpSpPr/>
      </xdr:nvGrpSpPr>
      <xdr:grpSpPr>
        <a:xfrm>
          <a:off x="6972300" y="136295130"/>
          <a:ext cx="3831732" cy="3681944"/>
          <a:chOff x="6263640" y="1921510"/>
          <a:chExt cx="3539819" cy="3670924"/>
        </a:xfrm>
      </xdr:grpSpPr>
      <xdr:grpSp>
        <xdr:nvGrpSpPr>
          <xdr:cNvPr id="23" name="组合 16">
            <a:extLst>
              <a:ext uri="{FF2B5EF4-FFF2-40B4-BE49-F238E27FC236}">
                <a16:creationId xmlns:a16="http://schemas.microsoft.com/office/drawing/2014/main" xmlns="" id="{AFC53A84-FD2A-9FFC-C8F1-0920BB7A7232}"/>
              </a:ext>
            </a:extLst>
          </xdr:cNvPr>
          <xdr:cNvGrpSpPr/>
        </xdr:nvGrpSpPr>
        <xdr:grpSpPr>
          <a:xfrm>
            <a:off x="6263640" y="2219960"/>
            <a:ext cx="3539819" cy="3372474"/>
            <a:chOff x="6484620" y="7749540"/>
            <a:chExt cx="3474000" cy="3334264"/>
          </a:xfrm>
        </xdr:grpSpPr>
        <xdr:pic>
          <xdr:nvPicPr>
            <xdr:cNvPr id="25" name="Picture 1">
              <a:extLst>
                <a:ext uri="{FF2B5EF4-FFF2-40B4-BE49-F238E27FC236}">
                  <a16:creationId xmlns:a16="http://schemas.microsoft.com/office/drawing/2014/main" xmlns="" id="{1C211869-F48E-08FB-F7A3-66AD31EBE0F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6484620" y="7749540"/>
              <a:ext cx="3474000" cy="333426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26" name="矩形 25">
              <a:extLst>
                <a:ext uri="{FF2B5EF4-FFF2-40B4-BE49-F238E27FC236}">
                  <a16:creationId xmlns:a16="http://schemas.microsoft.com/office/drawing/2014/main" xmlns="" id="{1607EAB8-249F-7FBE-3E6B-75A3E3BDE5D3}"/>
                </a:ext>
              </a:extLst>
            </xdr:cNvPr>
            <xdr:cNvSpPr/>
          </xdr:nvSpPr>
          <xdr:spPr>
            <a:xfrm>
              <a:off x="7315200" y="8631688"/>
              <a:ext cx="716280" cy="145719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1500"/>
                </a:spcBef>
                <a:spcAft>
                  <a:spcPts val="1800"/>
                </a:spcAft>
              </a:pPr>
              <a:r>
                <a:rPr lang="en-GB" sz="4000" b="1">
                  <a:solidFill>
                    <a:srgbClr val="FFC000"/>
                  </a:solidFill>
                  <a:latin typeface="Arial Black" pitchFamily="34" charset="0"/>
                </a:rPr>
                <a:t>1</a:t>
              </a:r>
            </a:p>
          </xdr:txBody>
        </xdr:sp>
        <xdr:sp macro="" textlink="">
          <xdr:nvSpPr>
            <xdr:cNvPr id="27" name="矩形 26">
              <a:extLst>
                <a:ext uri="{FF2B5EF4-FFF2-40B4-BE49-F238E27FC236}">
                  <a16:creationId xmlns:a16="http://schemas.microsoft.com/office/drawing/2014/main" xmlns="" id="{49D96B70-B872-F464-E8FD-31E501AB1921}"/>
                </a:ext>
              </a:extLst>
            </xdr:cNvPr>
            <xdr:cNvSpPr/>
          </xdr:nvSpPr>
          <xdr:spPr>
            <a:xfrm>
              <a:off x="8374380" y="8593956"/>
              <a:ext cx="716280" cy="1494924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1500"/>
                </a:spcBef>
                <a:spcAft>
                  <a:spcPts val="1800"/>
                </a:spcAft>
              </a:pPr>
              <a:r>
                <a:rPr lang="en-GB" sz="4000" b="1">
                  <a:solidFill>
                    <a:srgbClr val="FFC000"/>
                  </a:solidFill>
                  <a:latin typeface="Arial Black" pitchFamily="34" charset="0"/>
                </a:rPr>
                <a:t>2</a:t>
              </a:r>
            </a:p>
          </xdr:txBody>
        </xdr:sp>
      </xdr:grpSp>
      <xdr:sp macro="" textlink="">
        <xdr:nvSpPr>
          <xdr:cNvPr id="24" name="矩形 23">
            <a:extLst>
              <a:ext uri="{FF2B5EF4-FFF2-40B4-BE49-F238E27FC236}">
                <a16:creationId xmlns:a16="http://schemas.microsoft.com/office/drawing/2014/main" xmlns="" id="{AAD9B303-A5F0-99EA-51CE-8C4130D0468F}"/>
              </a:ext>
            </a:extLst>
          </xdr:cNvPr>
          <xdr:cNvSpPr/>
        </xdr:nvSpPr>
        <xdr:spPr>
          <a:xfrm>
            <a:off x="6308090" y="1921510"/>
            <a:ext cx="3373120" cy="4699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>
              <a:spcBef>
                <a:spcPts val="0"/>
              </a:spcBef>
            </a:pPr>
            <a:r>
              <a:rPr lang="en-GB" sz="1600" b="1">
                <a:solidFill>
                  <a:srgbClr val="FFC000"/>
                </a:solidFill>
                <a:latin typeface="Arial Black" pitchFamily="34" charset="0"/>
              </a:rPr>
              <a:t>RANK MODE</a:t>
            </a:r>
          </a:p>
        </xdr:txBody>
      </xdr:sp>
    </xdr:grpSp>
    <xdr:clientData/>
  </xdr:twoCellAnchor>
  <xdr:twoCellAnchor>
    <xdr:from>
      <xdr:col>5</xdr:col>
      <xdr:colOff>53340</xdr:colOff>
      <xdr:row>1032</xdr:row>
      <xdr:rowOff>15240</xdr:rowOff>
    </xdr:from>
    <xdr:to>
      <xdr:col>10</xdr:col>
      <xdr:colOff>409942</xdr:colOff>
      <xdr:row>1040</xdr:row>
      <xdr:rowOff>38100</xdr:rowOff>
    </xdr:to>
    <xdr:grpSp>
      <xdr:nvGrpSpPr>
        <xdr:cNvPr id="28" name="组合 27">
          <a:extLst>
            <a:ext uri="{FF2B5EF4-FFF2-40B4-BE49-F238E27FC236}">
              <a16:creationId xmlns:a16="http://schemas.microsoft.com/office/drawing/2014/main" xmlns="" id="{3949B70D-3B3D-1D44-267E-F3E78D99583A}"/>
            </a:ext>
          </a:extLst>
        </xdr:cNvPr>
        <xdr:cNvGrpSpPr/>
      </xdr:nvGrpSpPr>
      <xdr:grpSpPr>
        <a:xfrm>
          <a:off x="6949440" y="286641540"/>
          <a:ext cx="3833227" cy="3575685"/>
          <a:chOff x="6263640" y="1921510"/>
          <a:chExt cx="3539819" cy="4005424"/>
        </a:xfrm>
      </xdr:grpSpPr>
      <xdr:grpSp>
        <xdr:nvGrpSpPr>
          <xdr:cNvPr id="29" name="组合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GrpSpPr/>
        </xdr:nvGrpSpPr>
        <xdr:grpSpPr>
          <a:xfrm>
            <a:off x="6263640" y="2219960"/>
            <a:ext cx="3539819" cy="3706974"/>
            <a:chOff x="6484620" y="7749540"/>
            <a:chExt cx="3474000" cy="3664974"/>
          </a:xfrm>
        </xdr:grpSpPr>
        <xdr:pic>
          <xdr:nvPicPr>
            <xdr:cNvPr id="31" name="Picture 1">
              <a:extLst>
                <a:ext uri="{FF2B5EF4-FFF2-40B4-BE49-F238E27FC236}">
                  <a16:creationId xmlns:a16="http://schemas.microsoft.com/office/drawing/2014/main" xmlns="" id="{00000000-0008-0000-05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6484620" y="7749540"/>
              <a:ext cx="3474000" cy="366497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32" name="矩形 31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>
            <a:xfrm>
              <a:off x="7315200" y="8084819"/>
              <a:ext cx="716280" cy="216796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1500"/>
                </a:spcBef>
                <a:spcAft>
                  <a:spcPts val="1800"/>
                </a:spcAft>
              </a:pPr>
              <a:r>
                <a:rPr lang="en-GB" sz="4000" b="1">
                  <a:solidFill>
                    <a:srgbClr val="FFC000"/>
                  </a:solidFill>
                  <a:latin typeface="Arial Black" pitchFamily="34" charset="0"/>
                </a:rPr>
                <a:t>1</a:t>
              </a:r>
            </a:p>
            <a:p>
              <a:pPr algn="ctr">
                <a:spcBef>
                  <a:spcPts val="1500"/>
                </a:spcBef>
                <a:spcAft>
                  <a:spcPts val="2400"/>
                </a:spcAft>
              </a:pPr>
              <a:r>
                <a:rPr lang="en-GB" sz="4000" b="1">
                  <a:solidFill>
                    <a:srgbClr val="FFC000"/>
                  </a:solidFill>
                  <a:latin typeface="Arial Black" pitchFamily="34" charset="0"/>
                </a:rPr>
                <a:t>2</a:t>
              </a:r>
            </a:p>
          </xdr:txBody>
        </xdr:sp>
        <xdr:sp macro="" textlink="">
          <xdr:nvSpPr>
            <xdr:cNvPr id="33" name="矩形 32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/>
          </xdr:nvSpPr>
          <xdr:spPr>
            <a:xfrm>
              <a:off x="8374380" y="8084819"/>
              <a:ext cx="716280" cy="218492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ctr">
                <a:spcBef>
                  <a:spcPts val="1500"/>
                </a:spcBef>
                <a:spcAft>
                  <a:spcPts val="1800"/>
                </a:spcAft>
              </a:pPr>
              <a:r>
                <a:rPr lang="en-GB" sz="4000" b="1">
                  <a:solidFill>
                    <a:srgbClr val="FFC000"/>
                  </a:solidFill>
                  <a:latin typeface="Arial Black" pitchFamily="34" charset="0"/>
                </a:rPr>
                <a:t>3</a:t>
              </a:r>
            </a:p>
            <a:p>
              <a:pPr algn="ctr">
                <a:spcBef>
                  <a:spcPts val="1500"/>
                </a:spcBef>
                <a:spcAft>
                  <a:spcPts val="2400"/>
                </a:spcAft>
              </a:pPr>
              <a:r>
                <a:rPr lang="en-GB" sz="4000" b="1">
                  <a:solidFill>
                    <a:srgbClr val="FFC000"/>
                  </a:solidFill>
                  <a:latin typeface="Arial Black" pitchFamily="34" charset="0"/>
                </a:rPr>
                <a:t>4</a:t>
              </a:r>
            </a:p>
          </xdr:txBody>
        </xdr:sp>
      </xdr:grpSp>
      <xdr:sp macro="" textlink="">
        <xdr:nvSpPr>
          <xdr:cNvPr id="30" name="矩形 29">
            <a:extLst>
              <a:ext uri="{FF2B5EF4-FFF2-40B4-BE49-F238E27FC236}">
                <a16:creationId xmlns:a16="http://schemas.microsoft.com/office/drawing/2014/main" xmlns="" id="{2B929298-EF7F-EC44-72F9-DC93EA9FB191}"/>
              </a:ext>
            </a:extLst>
          </xdr:cNvPr>
          <xdr:cNvSpPr/>
        </xdr:nvSpPr>
        <xdr:spPr>
          <a:xfrm>
            <a:off x="6308090" y="1921510"/>
            <a:ext cx="3373120" cy="4699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>
              <a:spcBef>
                <a:spcPts val="0"/>
              </a:spcBef>
            </a:pPr>
            <a:r>
              <a:rPr lang="en-GB" sz="1600" b="1">
                <a:solidFill>
                  <a:srgbClr val="FFC000"/>
                </a:solidFill>
                <a:latin typeface="Arial Black" pitchFamily="34" charset="0"/>
              </a:rPr>
              <a:t>INDIVIDUAL MODE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  <xdr:twoCellAnchor>
    <xdr:from>
      <xdr:col>5</xdr:col>
      <xdr:colOff>7620</xdr:colOff>
      <xdr:row>469</xdr:row>
      <xdr:rowOff>99060</xdr:rowOff>
    </xdr:from>
    <xdr:to>
      <xdr:col>10</xdr:col>
      <xdr:colOff>367580</xdr:colOff>
      <xdr:row>473</xdr:row>
      <xdr:rowOff>503467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pSpPr/>
      </xdr:nvGrpSpPr>
      <xdr:grpSpPr>
        <a:xfrm>
          <a:off x="6903720" y="136401810"/>
          <a:ext cx="3836585" cy="1795057"/>
          <a:chOff x="11452860" y="12542521"/>
          <a:chExt cx="3474000" cy="1903007"/>
        </a:xfrm>
      </xdr:grpSpPr>
      <xdr:pic>
        <xdr:nvPicPr>
          <xdr:cNvPr id="8" name="Picture 2">
            <a:extLst>
              <a:ext uri="{FF2B5EF4-FFF2-40B4-BE49-F238E27FC236}">
                <a16:creationId xmlns:a16="http://schemas.microsoft.com/office/drawing/2014/main" xmlns="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1452860" y="12542521"/>
            <a:ext cx="3474000" cy="190300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9" name="矩形 8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SpPr/>
        </xdr:nvSpPr>
        <xdr:spPr>
          <a:xfrm>
            <a:off x="12047220" y="12885420"/>
            <a:ext cx="2423160" cy="83820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spcBef>
                <a:spcPts val="600"/>
              </a:spcBef>
              <a:spcAft>
                <a:spcPts val="1200"/>
              </a:spcAft>
            </a:pPr>
            <a:r>
              <a:rPr lang="en-GB" sz="3600" b="1">
                <a:solidFill>
                  <a:srgbClr val="FFC000"/>
                </a:solidFill>
                <a:latin typeface="Arial Black" pitchFamily="34" charset="0"/>
              </a:rPr>
              <a:t>3    2    1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  <xdr:twoCellAnchor>
    <xdr:from>
      <xdr:col>5</xdr:col>
      <xdr:colOff>33130</xdr:colOff>
      <xdr:row>470</xdr:row>
      <xdr:rowOff>53009</xdr:rowOff>
    </xdr:from>
    <xdr:to>
      <xdr:col>10</xdr:col>
      <xdr:colOff>388452</xdr:colOff>
      <xdr:row>473</xdr:row>
      <xdr:rowOff>1483643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pSpPr/>
      </xdr:nvGrpSpPr>
      <xdr:grpSpPr>
        <a:xfrm>
          <a:off x="6924260" y="136972813"/>
          <a:ext cx="3834018" cy="2639895"/>
          <a:chOff x="6758940" y="12740641"/>
          <a:chExt cx="3474000" cy="2614495"/>
        </a:xfrm>
      </xdr:grpSpPr>
      <xdr:pic>
        <xdr:nvPicPr>
          <xdr:cNvPr id="8" name="Picture 3">
            <a:extLst>
              <a:ext uri="{FF2B5EF4-FFF2-40B4-BE49-F238E27FC236}">
                <a16:creationId xmlns:a16="http://schemas.microsoft.com/office/drawing/2014/main" xmlns="" id="{00000000-0008-0000-09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758940" y="12740641"/>
            <a:ext cx="3474000" cy="261449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9" name="矩形 8">
            <a:extLst>
              <a:ext uri="{FF2B5EF4-FFF2-40B4-BE49-F238E27FC236}">
                <a16:creationId xmlns:a16="http://schemas.microsoft.com/office/drawing/2014/main" xmlns="" id="{00000000-0008-0000-0900-000006000000}"/>
              </a:ext>
            </a:extLst>
          </xdr:cNvPr>
          <xdr:cNvSpPr/>
        </xdr:nvSpPr>
        <xdr:spPr>
          <a:xfrm>
            <a:off x="7520940" y="13159740"/>
            <a:ext cx="1935480" cy="83820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spcBef>
                <a:spcPts val="600"/>
              </a:spcBef>
              <a:spcAft>
                <a:spcPts val="1200"/>
              </a:spcAft>
            </a:pPr>
            <a:r>
              <a:rPr lang="en-GB" sz="4000" b="1">
                <a:solidFill>
                  <a:srgbClr val="FFC000"/>
                </a:solidFill>
                <a:latin typeface="Arial Black" pitchFamily="34" charset="0"/>
              </a:rPr>
              <a:t>2      1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16566</xdr:colOff>
      <xdr:row>0</xdr:row>
      <xdr:rowOff>265044</xdr:rowOff>
    </xdr:from>
    <xdr:to>
      <xdr:col>3</xdr:col>
      <xdr:colOff>608863</xdr:colOff>
      <xdr:row>0</xdr:row>
      <xdr:rowOff>265044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9366" y="265044"/>
          <a:ext cx="59229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1840072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0"/>
          <a:ext cx="1840072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2"/>
  <sheetViews>
    <sheetView zoomScale="115" zoomScaleNormal="115" workbookViewId="0">
      <selection activeCell="C1" sqref="C1"/>
    </sheetView>
  </sheetViews>
  <sheetFormatPr defaultColWidth="9.109375" defaultRowHeight="11.4"/>
  <cols>
    <col min="1" max="3" width="19.33203125" style="2" customWidth="1"/>
    <col min="4" max="4" width="28.88671875" style="3" customWidth="1"/>
    <col min="5" max="5" width="9.109375" style="2"/>
    <col min="6" max="6" width="17.109375" style="2" customWidth="1"/>
    <col min="7" max="7" width="13.44140625" style="2" customWidth="1"/>
    <col min="8" max="16384" width="9.109375" style="2"/>
  </cols>
  <sheetData>
    <row r="1" spans="1:4" ht="96.9" customHeight="1">
      <c r="A1" s="1" t="s">
        <v>318</v>
      </c>
    </row>
    <row r="2" spans="1:4" ht="28.5" customHeight="1">
      <c r="A2" s="4" t="s">
        <v>1334</v>
      </c>
      <c r="D2" s="5"/>
    </row>
    <row r="3" spans="1:4" ht="14.25" customHeight="1">
      <c r="A3" s="344" t="s">
        <v>407</v>
      </c>
      <c r="B3" s="2" t="s">
        <v>1307</v>
      </c>
    </row>
    <row r="4" spans="1:4" ht="14.25" customHeight="1">
      <c r="A4" s="344" t="s">
        <v>408</v>
      </c>
      <c r="B4" s="2" t="s">
        <v>409</v>
      </c>
      <c r="D4" s="343"/>
    </row>
    <row r="5" spans="1:4" ht="14.25" customHeight="1">
      <c r="A5" s="344"/>
      <c r="D5" s="343"/>
    </row>
    <row r="6" spans="1:4" ht="14.25" customHeight="1">
      <c r="A6" s="369" t="s">
        <v>320</v>
      </c>
      <c r="B6" s="369" t="s">
        <v>1094</v>
      </c>
      <c r="C6" s="371"/>
      <c r="D6" s="370"/>
    </row>
    <row r="7" spans="1:4" ht="14.25" customHeight="1">
      <c r="A7" s="373" t="s">
        <v>321</v>
      </c>
      <c r="B7" s="373" t="s">
        <v>943</v>
      </c>
      <c r="C7" s="373" t="s">
        <v>944</v>
      </c>
      <c r="D7" s="373" t="s">
        <v>322</v>
      </c>
    </row>
    <row r="8" spans="1:4" ht="62.4" customHeight="1">
      <c r="A8" s="348">
        <v>1</v>
      </c>
      <c r="B8" s="26" t="s">
        <v>883</v>
      </c>
      <c r="C8" s="26" t="s">
        <v>884</v>
      </c>
      <c r="D8" s="13" t="s">
        <v>1020</v>
      </c>
    </row>
    <row r="9" spans="1:4" ht="127.95" customHeight="1">
      <c r="A9" s="348">
        <v>2</v>
      </c>
      <c r="B9" s="348" t="s">
        <v>12</v>
      </c>
      <c r="C9" s="348" t="s">
        <v>324</v>
      </c>
      <c r="D9" s="354" t="s">
        <v>945</v>
      </c>
    </row>
    <row r="10" spans="1:4" ht="14.25" customHeight="1">
      <c r="A10" s="498">
        <v>3</v>
      </c>
      <c r="B10" s="346" t="s">
        <v>325</v>
      </c>
      <c r="C10" s="346">
        <v>0</v>
      </c>
      <c r="D10" s="511" t="s">
        <v>1335</v>
      </c>
    </row>
    <row r="11" spans="1:4" ht="14.25" customHeight="1">
      <c r="A11" s="498"/>
      <c r="B11" s="360" t="s">
        <v>0</v>
      </c>
      <c r="C11" s="361" t="s">
        <v>1314</v>
      </c>
      <c r="D11" s="511"/>
    </row>
    <row r="12" spans="1:4" ht="14.25" customHeight="1">
      <c r="A12" s="498"/>
      <c r="B12" s="360" t="s">
        <v>1</v>
      </c>
      <c r="C12" s="361" t="s">
        <v>1315</v>
      </c>
      <c r="D12" s="511"/>
    </row>
    <row r="13" spans="1:4" ht="14.25" customHeight="1">
      <c r="A13" s="498"/>
      <c r="B13" s="360" t="s">
        <v>2</v>
      </c>
      <c r="C13" s="362">
        <v>0</v>
      </c>
      <c r="D13" s="511"/>
    </row>
    <row r="14" spans="1:4" ht="14.25" customHeight="1">
      <c r="A14" s="498"/>
      <c r="B14" s="360" t="s">
        <v>3</v>
      </c>
      <c r="C14" s="361" t="s">
        <v>326</v>
      </c>
      <c r="D14" s="511"/>
    </row>
    <row r="15" spans="1:4" ht="14.25" customHeight="1">
      <c r="A15" s="498"/>
      <c r="B15" s="363" t="s">
        <v>4</v>
      </c>
      <c r="C15" s="364" t="s">
        <v>327</v>
      </c>
      <c r="D15" s="511"/>
    </row>
    <row r="16" spans="1:4" ht="42" customHeight="1">
      <c r="A16" s="348">
        <v>4</v>
      </c>
      <c r="B16" s="6" t="s">
        <v>946</v>
      </c>
      <c r="C16" s="26" t="s">
        <v>947</v>
      </c>
      <c r="D16" s="13" t="s">
        <v>948</v>
      </c>
    </row>
    <row r="17" spans="1:4" ht="81.599999999999994" customHeight="1">
      <c r="A17" s="348">
        <v>5</v>
      </c>
      <c r="B17" s="26" t="s">
        <v>950</v>
      </c>
      <c r="C17" s="26" t="s">
        <v>949</v>
      </c>
      <c r="D17" s="349" t="s">
        <v>328</v>
      </c>
    </row>
    <row r="18" spans="1:4" ht="14.25" customHeight="1">
      <c r="A18" s="8"/>
      <c r="B18" s="8"/>
      <c r="C18" s="8"/>
      <c r="D18" s="9"/>
    </row>
    <row r="19" spans="1:4" ht="14.25" customHeight="1">
      <c r="A19" s="369" t="s">
        <v>329</v>
      </c>
      <c r="B19" s="375" t="s">
        <v>1095</v>
      </c>
      <c r="C19" s="371"/>
      <c r="D19" s="370"/>
    </row>
    <row r="20" spans="1:4" ht="14.25" customHeight="1">
      <c r="A20" s="373" t="s">
        <v>321</v>
      </c>
      <c r="B20" s="373" t="s">
        <v>943</v>
      </c>
      <c r="C20" s="373" t="s">
        <v>944</v>
      </c>
      <c r="D20" s="373" t="s">
        <v>322</v>
      </c>
    </row>
    <row r="21" spans="1:4" ht="19.2" customHeight="1">
      <c r="A21" s="348">
        <v>1</v>
      </c>
      <c r="B21" s="516" t="s">
        <v>330</v>
      </c>
      <c r="C21" s="516" t="s">
        <v>323</v>
      </c>
      <c r="D21" s="511" t="s">
        <v>1000</v>
      </c>
    </row>
    <row r="22" spans="1:4" ht="19.2" customHeight="1">
      <c r="A22" s="348">
        <v>2</v>
      </c>
      <c r="B22" s="498"/>
      <c r="C22" s="498"/>
      <c r="D22" s="514"/>
    </row>
    <row r="23" spans="1:4" ht="24.6" customHeight="1">
      <c r="A23" s="348">
        <v>3</v>
      </c>
      <c r="B23" s="498" t="s">
        <v>330</v>
      </c>
      <c r="C23" s="498" t="s">
        <v>324</v>
      </c>
      <c r="D23" s="515" t="s">
        <v>951</v>
      </c>
    </row>
    <row r="24" spans="1:4" ht="24.6" customHeight="1">
      <c r="A24" s="348">
        <v>4</v>
      </c>
      <c r="B24" s="498"/>
      <c r="C24" s="498"/>
      <c r="D24" s="514"/>
    </row>
    <row r="25" spans="1:4" ht="14.25" customHeight="1">
      <c r="A25" s="498">
        <v>5</v>
      </c>
      <c r="B25" s="365" t="s">
        <v>5</v>
      </c>
      <c r="C25" s="366">
        <v>0</v>
      </c>
      <c r="D25" s="513" t="s">
        <v>1336</v>
      </c>
    </row>
    <row r="26" spans="1:4" ht="14.25" customHeight="1">
      <c r="A26" s="498"/>
      <c r="B26" s="361" t="s">
        <v>952</v>
      </c>
      <c r="C26" s="361" t="s">
        <v>1321</v>
      </c>
      <c r="D26" s="513"/>
    </row>
    <row r="27" spans="1:4" ht="14.25" customHeight="1">
      <c r="A27" s="498"/>
      <c r="B27" s="361" t="s">
        <v>7</v>
      </c>
      <c r="C27" s="361" t="s">
        <v>1315</v>
      </c>
      <c r="D27" s="513"/>
    </row>
    <row r="28" spans="1:4" ht="14.25" customHeight="1">
      <c r="A28" s="498">
        <v>6</v>
      </c>
      <c r="B28" s="361" t="s">
        <v>8</v>
      </c>
      <c r="C28" s="367">
        <v>0</v>
      </c>
      <c r="D28" s="513"/>
    </row>
    <row r="29" spans="1:4" ht="14.25" customHeight="1">
      <c r="A29" s="498"/>
      <c r="B29" s="361" t="s">
        <v>9</v>
      </c>
      <c r="C29" s="361" t="s">
        <v>326</v>
      </c>
      <c r="D29" s="513"/>
    </row>
    <row r="30" spans="1:4" ht="14.25" customHeight="1">
      <c r="A30" s="498"/>
      <c r="B30" s="364" t="s">
        <v>10</v>
      </c>
      <c r="C30" s="364" t="s">
        <v>327</v>
      </c>
      <c r="D30" s="513"/>
    </row>
    <row r="31" spans="1:4" ht="42" customHeight="1">
      <c r="A31" s="348">
        <v>7</v>
      </c>
      <c r="B31" s="6" t="s">
        <v>946</v>
      </c>
      <c r="C31" s="26" t="s">
        <v>947</v>
      </c>
      <c r="D31" s="13" t="s">
        <v>948</v>
      </c>
    </row>
    <row r="32" spans="1:4" ht="81.599999999999994" customHeight="1">
      <c r="A32" s="348">
        <v>8</v>
      </c>
      <c r="B32" s="26" t="s">
        <v>950</v>
      </c>
      <c r="C32" s="26" t="s">
        <v>949</v>
      </c>
      <c r="D32" s="349" t="s">
        <v>328</v>
      </c>
    </row>
    <row r="33" spans="1:4" ht="14.25" customHeight="1">
      <c r="A33" s="8"/>
      <c r="B33" s="8"/>
      <c r="C33" s="8"/>
      <c r="D33" s="9"/>
    </row>
    <row r="34" spans="1:4" ht="14.25" customHeight="1">
      <c r="A34" s="369" t="s">
        <v>331</v>
      </c>
      <c r="B34" s="375" t="s">
        <v>1096</v>
      </c>
      <c r="C34" s="371"/>
      <c r="D34" s="370"/>
    </row>
    <row r="35" spans="1:4" ht="14.25" customHeight="1">
      <c r="A35" s="373" t="s">
        <v>321</v>
      </c>
      <c r="B35" s="373" t="s">
        <v>943</v>
      </c>
      <c r="C35" s="373" t="s">
        <v>944</v>
      </c>
      <c r="D35" s="373" t="s">
        <v>322</v>
      </c>
    </row>
    <row r="36" spans="1:4" ht="61.95" customHeight="1">
      <c r="A36" s="348">
        <v>1</v>
      </c>
      <c r="B36" s="26" t="s">
        <v>883</v>
      </c>
      <c r="C36" s="26" t="s">
        <v>884</v>
      </c>
      <c r="D36" s="13" t="s">
        <v>1020</v>
      </c>
    </row>
    <row r="37" spans="1:4" ht="39" customHeight="1">
      <c r="A37" s="348">
        <v>2</v>
      </c>
      <c r="B37" s="348" t="s">
        <v>12</v>
      </c>
      <c r="C37" s="348" t="s">
        <v>332</v>
      </c>
      <c r="D37" s="351" t="s">
        <v>953</v>
      </c>
    </row>
    <row r="38" spans="1:4" ht="39.6" customHeight="1">
      <c r="A38" s="348">
        <v>3</v>
      </c>
      <c r="B38" s="348" t="s">
        <v>12</v>
      </c>
      <c r="C38" s="348" t="s">
        <v>323</v>
      </c>
      <c r="D38" s="351" t="s">
        <v>954</v>
      </c>
    </row>
    <row r="39" spans="1:4" ht="42" customHeight="1">
      <c r="A39" s="348">
        <v>4</v>
      </c>
      <c r="B39" s="6" t="s">
        <v>946</v>
      </c>
      <c r="C39" s="26" t="s">
        <v>947</v>
      </c>
      <c r="D39" s="13" t="s">
        <v>948</v>
      </c>
    </row>
    <row r="40" spans="1:4" ht="81.599999999999994" customHeight="1">
      <c r="A40" s="348">
        <v>5</v>
      </c>
      <c r="B40" s="26" t="s">
        <v>904</v>
      </c>
      <c r="C40" s="26" t="s">
        <v>949</v>
      </c>
      <c r="D40" s="349" t="s">
        <v>328</v>
      </c>
    </row>
    <row r="41" spans="1:4" ht="14.25" customHeight="1">
      <c r="A41" s="8"/>
      <c r="B41" s="8"/>
      <c r="C41" s="8"/>
      <c r="D41" s="11"/>
    </row>
    <row r="42" spans="1:4" ht="14.25" customHeight="1">
      <c r="A42" s="369" t="s">
        <v>333</v>
      </c>
      <c r="B42" s="369" t="s">
        <v>1097</v>
      </c>
      <c r="C42" s="371"/>
      <c r="D42" s="370"/>
    </row>
    <row r="43" spans="1:4" ht="14.25" customHeight="1">
      <c r="A43" s="373" t="s">
        <v>321</v>
      </c>
      <c r="B43" s="373" t="s">
        <v>943</v>
      </c>
      <c r="C43" s="373" t="s">
        <v>944</v>
      </c>
      <c r="D43" s="373" t="s">
        <v>322</v>
      </c>
    </row>
    <row r="44" spans="1:4" ht="19.2" customHeight="1">
      <c r="A44" s="348">
        <v>1</v>
      </c>
      <c r="B44" s="498" t="s">
        <v>330</v>
      </c>
      <c r="C44" s="498" t="s">
        <v>323</v>
      </c>
      <c r="D44" s="511" t="s">
        <v>1000</v>
      </c>
    </row>
    <row r="45" spans="1:4" ht="19.2" customHeight="1">
      <c r="A45" s="348">
        <v>2</v>
      </c>
      <c r="B45" s="498"/>
      <c r="C45" s="498"/>
      <c r="D45" s="515"/>
    </row>
    <row r="46" spans="1:4" ht="26.4" customHeight="1">
      <c r="A46" s="348">
        <v>3</v>
      </c>
      <c r="B46" s="498" t="s">
        <v>330</v>
      </c>
      <c r="C46" s="498" t="s">
        <v>332</v>
      </c>
      <c r="D46" s="515" t="s">
        <v>955</v>
      </c>
    </row>
    <row r="47" spans="1:4" ht="26.4" customHeight="1">
      <c r="A47" s="348">
        <v>4</v>
      </c>
      <c r="B47" s="498"/>
      <c r="C47" s="498"/>
      <c r="D47" s="515"/>
    </row>
    <row r="48" spans="1:4" ht="19.2" customHeight="1">
      <c r="A48" s="348">
        <v>5</v>
      </c>
      <c r="B48" s="498" t="s">
        <v>330</v>
      </c>
      <c r="C48" s="498" t="s">
        <v>323</v>
      </c>
      <c r="D48" s="515" t="s">
        <v>956</v>
      </c>
    </row>
    <row r="49" spans="1:4" ht="19.2" customHeight="1">
      <c r="A49" s="348">
        <v>6</v>
      </c>
      <c r="B49" s="498"/>
      <c r="C49" s="498"/>
      <c r="D49" s="515"/>
    </row>
    <row r="50" spans="1:4" ht="42" customHeight="1">
      <c r="A50" s="348">
        <v>7</v>
      </c>
      <c r="B50" s="6" t="s">
        <v>946</v>
      </c>
      <c r="C50" s="26" t="s">
        <v>947</v>
      </c>
      <c r="D50" s="13" t="s">
        <v>948</v>
      </c>
    </row>
    <row r="51" spans="1:4" ht="81.599999999999994" customHeight="1">
      <c r="A51" s="348">
        <v>8</v>
      </c>
      <c r="B51" s="26" t="s">
        <v>950</v>
      </c>
      <c r="C51" s="26" t="s">
        <v>949</v>
      </c>
      <c r="D51" s="349" t="s">
        <v>328</v>
      </c>
    </row>
    <row r="52" spans="1:4" ht="14.25" customHeight="1">
      <c r="A52" s="8"/>
      <c r="B52" s="8"/>
      <c r="C52" s="8"/>
      <c r="D52" s="9"/>
    </row>
    <row r="53" spans="1:4" ht="14.25" customHeight="1">
      <c r="A53" s="369" t="s">
        <v>334</v>
      </c>
      <c r="B53" s="369" t="s">
        <v>1099</v>
      </c>
      <c r="C53" s="371" t="s">
        <v>1098</v>
      </c>
      <c r="D53" s="370"/>
    </row>
    <row r="54" spans="1:4" ht="14.25" customHeight="1">
      <c r="A54" s="373" t="s">
        <v>321</v>
      </c>
      <c r="B54" s="373" t="s">
        <v>943</v>
      </c>
      <c r="C54" s="373" t="s">
        <v>944</v>
      </c>
      <c r="D54" s="373" t="s">
        <v>322</v>
      </c>
    </row>
    <row r="55" spans="1:4" ht="60.6" customHeight="1">
      <c r="A55" s="348">
        <v>1</v>
      </c>
      <c r="B55" s="26" t="s">
        <v>883</v>
      </c>
      <c r="C55" s="26" t="s">
        <v>884</v>
      </c>
      <c r="D55" s="13" t="s">
        <v>967</v>
      </c>
    </row>
    <row r="56" spans="1:4" ht="28.2" customHeight="1">
      <c r="A56" s="348">
        <v>2</v>
      </c>
      <c r="B56" s="348" t="s">
        <v>12</v>
      </c>
      <c r="C56" s="348" t="s">
        <v>335</v>
      </c>
      <c r="D56" s="13" t="s">
        <v>957</v>
      </c>
    </row>
    <row r="57" spans="1:4" ht="28.2" customHeight="1">
      <c r="A57" s="348">
        <v>3</v>
      </c>
      <c r="B57" s="348" t="s">
        <v>12</v>
      </c>
      <c r="C57" s="348" t="s">
        <v>336</v>
      </c>
      <c r="D57" s="354" t="s">
        <v>1009</v>
      </c>
    </row>
    <row r="58" spans="1:4" ht="42" customHeight="1">
      <c r="A58" s="348">
        <v>4</v>
      </c>
      <c r="B58" s="6" t="s">
        <v>946</v>
      </c>
      <c r="C58" s="26" t="s">
        <v>947</v>
      </c>
      <c r="D58" s="13" t="s">
        <v>948</v>
      </c>
    </row>
    <row r="59" spans="1:4" ht="81.599999999999994" customHeight="1">
      <c r="A59" s="348">
        <v>5</v>
      </c>
      <c r="B59" s="26" t="s">
        <v>904</v>
      </c>
      <c r="C59" s="26" t="s">
        <v>905</v>
      </c>
      <c r="D59" s="349" t="s">
        <v>328</v>
      </c>
    </row>
    <row r="60" spans="1:4" ht="14.25" customHeight="1">
      <c r="A60" s="9"/>
      <c r="B60" s="9"/>
      <c r="C60" s="9"/>
      <c r="D60" s="9"/>
    </row>
    <row r="61" spans="1:4" ht="14.25" customHeight="1">
      <c r="A61" s="369" t="s">
        <v>337</v>
      </c>
      <c r="B61" s="369" t="s">
        <v>1100</v>
      </c>
      <c r="C61" s="371"/>
      <c r="D61" s="370"/>
    </row>
    <row r="62" spans="1:4" ht="14.25" customHeight="1">
      <c r="A62" s="373" t="s">
        <v>321</v>
      </c>
      <c r="B62" s="373" t="s">
        <v>943</v>
      </c>
      <c r="C62" s="373" t="s">
        <v>944</v>
      </c>
      <c r="D62" s="373" t="s">
        <v>322</v>
      </c>
    </row>
    <row r="63" spans="1:4" ht="19.2" customHeight="1">
      <c r="A63" s="348">
        <v>1</v>
      </c>
      <c r="B63" s="498" t="s">
        <v>330</v>
      </c>
      <c r="C63" s="498" t="s">
        <v>323</v>
      </c>
      <c r="D63" s="499" t="s">
        <v>1010</v>
      </c>
    </row>
    <row r="64" spans="1:4" ht="19.2" customHeight="1">
      <c r="A64" s="348">
        <v>2</v>
      </c>
      <c r="B64" s="498"/>
      <c r="C64" s="498"/>
      <c r="D64" s="506"/>
    </row>
    <row r="65" spans="1:4" ht="16.95" customHeight="1">
      <c r="A65" s="348">
        <v>3</v>
      </c>
      <c r="B65" s="498" t="s">
        <v>330</v>
      </c>
      <c r="C65" s="498" t="s">
        <v>338</v>
      </c>
      <c r="D65" s="499" t="s">
        <v>958</v>
      </c>
    </row>
    <row r="66" spans="1:4" ht="16.95" customHeight="1">
      <c r="A66" s="348">
        <v>4</v>
      </c>
      <c r="B66" s="498"/>
      <c r="C66" s="498"/>
      <c r="D66" s="507"/>
    </row>
    <row r="67" spans="1:4" ht="16.95" customHeight="1">
      <c r="A67" s="348">
        <v>5</v>
      </c>
      <c r="B67" s="498" t="s">
        <v>330</v>
      </c>
      <c r="C67" s="498" t="s">
        <v>339</v>
      </c>
      <c r="D67" s="499" t="s">
        <v>959</v>
      </c>
    </row>
    <row r="68" spans="1:4" ht="16.95" customHeight="1">
      <c r="A68" s="348">
        <v>6</v>
      </c>
      <c r="B68" s="498"/>
      <c r="C68" s="498"/>
      <c r="D68" s="499"/>
    </row>
    <row r="69" spans="1:4" ht="42" customHeight="1">
      <c r="A69" s="348">
        <v>7</v>
      </c>
      <c r="B69" s="6" t="s">
        <v>946</v>
      </c>
      <c r="C69" s="26" t="s">
        <v>947</v>
      </c>
      <c r="D69" s="13" t="s">
        <v>948</v>
      </c>
    </row>
    <row r="70" spans="1:4" ht="81.599999999999994" customHeight="1">
      <c r="A70" s="348">
        <v>8</v>
      </c>
      <c r="B70" s="26" t="s">
        <v>950</v>
      </c>
      <c r="C70" s="26" t="s">
        <v>949</v>
      </c>
      <c r="D70" s="349" t="s">
        <v>328</v>
      </c>
    </row>
    <row r="71" spans="1:4" ht="12">
      <c r="A71" s="8"/>
      <c r="B71" s="8"/>
      <c r="C71" s="8"/>
      <c r="D71" s="11"/>
    </row>
    <row r="72" spans="1:4" ht="14.25" customHeight="1">
      <c r="A72" s="369" t="s">
        <v>340</v>
      </c>
      <c r="B72" s="372" t="s">
        <v>1077</v>
      </c>
      <c r="C72" s="371"/>
      <c r="D72" s="370"/>
    </row>
    <row r="73" spans="1:4" ht="14.25" customHeight="1">
      <c r="A73" s="373" t="s">
        <v>321</v>
      </c>
      <c r="B73" s="373" t="s">
        <v>943</v>
      </c>
      <c r="C73" s="373" t="s">
        <v>944</v>
      </c>
      <c r="D73" s="373" t="s">
        <v>322</v>
      </c>
    </row>
    <row r="74" spans="1:4" ht="57">
      <c r="A74" s="348">
        <v>1</v>
      </c>
      <c r="B74" s="26" t="s">
        <v>883</v>
      </c>
      <c r="C74" s="26" t="s">
        <v>884</v>
      </c>
      <c r="D74" s="13" t="s">
        <v>987</v>
      </c>
    </row>
    <row r="75" spans="1:4" ht="26.4" customHeight="1">
      <c r="A75" s="348">
        <v>2</v>
      </c>
      <c r="B75" s="348" t="s">
        <v>12</v>
      </c>
      <c r="C75" s="348" t="s">
        <v>323</v>
      </c>
      <c r="D75" s="13" t="s">
        <v>960</v>
      </c>
    </row>
    <row r="76" spans="1:4" ht="26.4" customHeight="1">
      <c r="A76" s="348">
        <v>3</v>
      </c>
      <c r="B76" s="348" t="s">
        <v>12</v>
      </c>
      <c r="C76" s="348" t="s">
        <v>323</v>
      </c>
      <c r="D76" s="13" t="s">
        <v>962</v>
      </c>
    </row>
    <row r="77" spans="1:4" ht="26.4" customHeight="1">
      <c r="A77" s="348">
        <v>4</v>
      </c>
      <c r="B77" s="348" t="s">
        <v>12</v>
      </c>
      <c r="C77" s="348" t="s">
        <v>323</v>
      </c>
      <c r="D77" s="13" t="s">
        <v>961</v>
      </c>
    </row>
    <row r="78" spans="1:4" ht="26.4" customHeight="1">
      <c r="A78" s="348">
        <v>5</v>
      </c>
      <c r="B78" s="348" t="s">
        <v>12</v>
      </c>
      <c r="C78" s="348" t="s">
        <v>323</v>
      </c>
      <c r="D78" s="13" t="s">
        <v>963</v>
      </c>
    </row>
    <row r="79" spans="1:4" ht="42" customHeight="1">
      <c r="A79" s="348">
        <v>6</v>
      </c>
      <c r="B79" s="6" t="s">
        <v>946</v>
      </c>
      <c r="C79" s="26" t="s">
        <v>947</v>
      </c>
      <c r="D79" s="13" t="s">
        <v>948</v>
      </c>
    </row>
    <row r="80" spans="1:4" ht="81.599999999999994" customHeight="1">
      <c r="A80" s="348">
        <v>7</v>
      </c>
      <c r="B80" s="26" t="s">
        <v>950</v>
      </c>
      <c r="C80" s="26" t="s">
        <v>949</v>
      </c>
      <c r="D80" s="349" t="s">
        <v>328</v>
      </c>
    </row>
    <row r="81" spans="1:4">
      <c r="A81" s="8"/>
      <c r="B81" s="8"/>
      <c r="C81" s="8"/>
      <c r="D81" s="9"/>
    </row>
    <row r="82" spans="1:4" ht="14.25" customHeight="1">
      <c r="A82" s="369" t="s">
        <v>341</v>
      </c>
      <c r="B82" s="372" t="s">
        <v>1045</v>
      </c>
      <c r="C82" s="371"/>
      <c r="D82" s="370"/>
    </row>
    <row r="83" spans="1:4" ht="14.25" customHeight="1">
      <c r="A83" s="373" t="s">
        <v>321</v>
      </c>
      <c r="B83" s="373" t="s">
        <v>943</v>
      </c>
      <c r="C83" s="373" t="s">
        <v>944</v>
      </c>
      <c r="D83" s="373" t="s">
        <v>322</v>
      </c>
    </row>
    <row r="84" spans="1:4" ht="19.95" customHeight="1">
      <c r="A84" s="348">
        <v>1</v>
      </c>
      <c r="B84" s="498" t="s">
        <v>330</v>
      </c>
      <c r="C84" s="498" t="s">
        <v>323</v>
      </c>
      <c r="D84" s="511" t="s">
        <v>989</v>
      </c>
    </row>
    <row r="85" spans="1:4" ht="19.95" customHeight="1">
      <c r="A85" s="348">
        <v>2</v>
      </c>
      <c r="B85" s="498"/>
      <c r="C85" s="498"/>
      <c r="D85" s="514"/>
    </row>
    <row r="86" spans="1:4" ht="17.399999999999999" customHeight="1">
      <c r="A86" s="348">
        <v>3</v>
      </c>
      <c r="B86" s="498" t="s">
        <v>330</v>
      </c>
      <c r="C86" s="498" t="s">
        <v>323</v>
      </c>
      <c r="D86" s="511" t="s">
        <v>974</v>
      </c>
    </row>
    <row r="87" spans="1:4" ht="17.399999999999999" customHeight="1">
      <c r="A87" s="348">
        <v>4</v>
      </c>
      <c r="B87" s="498"/>
      <c r="C87" s="498"/>
      <c r="D87" s="513"/>
    </row>
    <row r="88" spans="1:4" ht="17.399999999999999" customHeight="1">
      <c r="A88" s="348">
        <v>5</v>
      </c>
      <c r="B88" s="498" t="s">
        <v>330</v>
      </c>
      <c r="C88" s="498" t="s">
        <v>323</v>
      </c>
      <c r="D88" s="511" t="s">
        <v>973</v>
      </c>
    </row>
    <row r="89" spans="1:4" ht="17.399999999999999" customHeight="1">
      <c r="A89" s="348">
        <v>6</v>
      </c>
      <c r="B89" s="498"/>
      <c r="C89" s="498"/>
      <c r="D89" s="513"/>
    </row>
    <row r="90" spans="1:4" ht="17.399999999999999" customHeight="1">
      <c r="A90" s="348">
        <v>7</v>
      </c>
      <c r="B90" s="498" t="s">
        <v>330</v>
      </c>
      <c r="C90" s="498" t="s">
        <v>323</v>
      </c>
      <c r="D90" s="511" t="s">
        <v>972</v>
      </c>
    </row>
    <row r="91" spans="1:4" ht="17.399999999999999" customHeight="1">
      <c r="A91" s="348">
        <v>8</v>
      </c>
      <c r="B91" s="498"/>
      <c r="C91" s="498"/>
      <c r="D91" s="513"/>
    </row>
    <row r="92" spans="1:4" ht="17.399999999999999" customHeight="1">
      <c r="A92" s="348">
        <v>9</v>
      </c>
      <c r="B92" s="498" t="s">
        <v>330</v>
      </c>
      <c r="C92" s="498" t="s">
        <v>323</v>
      </c>
      <c r="D92" s="511" t="s">
        <v>971</v>
      </c>
    </row>
    <row r="93" spans="1:4" ht="17.399999999999999" customHeight="1">
      <c r="A93" s="348">
        <v>10</v>
      </c>
      <c r="B93" s="498"/>
      <c r="C93" s="498"/>
      <c r="D93" s="513"/>
    </row>
    <row r="94" spans="1:4" ht="42" customHeight="1">
      <c r="A94" s="348">
        <v>11</v>
      </c>
      <c r="B94" s="6" t="s">
        <v>946</v>
      </c>
      <c r="C94" s="26" t="s">
        <v>947</v>
      </c>
      <c r="D94" s="13" t="s">
        <v>948</v>
      </c>
    </row>
    <row r="95" spans="1:4" ht="73.95" customHeight="1">
      <c r="A95" s="348">
        <v>12</v>
      </c>
      <c r="B95" s="26" t="s">
        <v>950</v>
      </c>
      <c r="C95" s="26" t="s">
        <v>949</v>
      </c>
      <c r="D95" s="349" t="s">
        <v>328</v>
      </c>
    </row>
    <row r="96" spans="1:4">
      <c r="A96" s="8"/>
      <c r="B96" s="8"/>
      <c r="C96" s="8"/>
      <c r="D96" s="9"/>
    </row>
    <row r="97" spans="1:4" ht="14.25" customHeight="1">
      <c r="A97" s="369" t="s">
        <v>343</v>
      </c>
      <c r="B97" s="369" t="s">
        <v>1101</v>
      </c>
      <c r="C97" s="371"/>
      <c r="D97" s="370"/>
    </row>
    <row r="98" spans="1:4" ht="14.25" customHeight="1">
      <c r="A98" s="373" t="s">
        <v>321</v>
      </c>
      <c r="B98" s="373" t="s">
        <v>943</v>
      </c>
      <c r="C98" s="373" t="s">
        <v>944</v>
      </c>
      <c r="D98" s="373" t="s">
        <v>322</v>
      </c>
    </row>
    <row r="99" spans="1:4" ht="63.6" customHeight="1">
      <c r="A99" s="348">
        <v>1</v>
      </c>
      <c r="B99" s="26" t="s">
        <v>883</v>
      </c>
      <c r="C99" s="26" t="s">
        <v>884</v>
      </c>
      <c r="D99" s="13" t="s">
        <v>967</v>
      </c>
    </row>
    <row r="100" spans="1:4" ht="17.399999999999999" customHeight="1">
      <c r="A100" s="498">
        <v>2</v>
      </c>
      <c r="B100" s="348" t="s">
        <v>344</v>
      </c>
      <c r="C100" s="348" t="s">
        <v>345</v>
      </c>
      <c r="D100" s="13" t="s">
        <v>966</v>
      </c>
    </row>
    <row r="101" spans="1:4" ht="17.399999999999999" customHeight="1">
      <c r="A101" s="498"/>
      <c r="B101" s="348" t="s">
        <v>346</v>
      </c>
      <c r="C101" s="348" t="s">
        <v>347</v>
      </c>
      <c r="D101" s="13" t="s">
        <v>347</v>
      </c>
    </row>
    <row r="102" spans="1:4" ht="17.399999999999999" customHeight="1">
      <c r="A102" s="498">
        <v>3</v>
      </c>
      <c r="B102" s="348" t="s">
        <v>344</v>
      </c>
      <c r="C102" s="348" t="s">
        <v>348</v>
      </c>
      <c r="D102" s="358" t="s">
        <v>964</v>
      </c>
    </row>
    <row r="103" spans="1:4" ht="17.399999999999999" customHeight="1">
      <c r="A103" s="498"/>
      <c r="B103" s="348" t="s">
        <v>346</v>
      </c>
      <c r="C103" s="348" t="s">
        <v>349</v>
      </c>
      <c r="D103" s="358" t="s">
        <v>965</v>
      </c>
    </row>
    <row r="104" spans="1:4" ht="17.399999999999999" customHeight="1">
      <c r="A104" s="498">
        <v>4</v>
      </c>
      <c r="B104" s="348" t="s">
        <v>350</v>
      </c>
      <c r="C104" s="348" t="s">
        <v>984</v>
      </c>
      <c r="D104" s="23" t="s">
        <v>886</v>
      </c>
    </row>
    <row r="105" spans="1:4" ht="17.399999999999999" customHeight="1">
      <c r="A105" s="498"/>
      <c r="B105" s="348" t="s">
        <v>1033</v>
      </c>
      <c r="C105" s="348" t="s">
        <v>983</v>
      </c>
      <c r="D105" s="352" t="s">
        <v>887</v>
      </c>
    </row>
    <row r="106" spans="1:4" ht="42" customHeight="1">
      <c r="A106" s="348">
        <v>5</v>
      </c>
      <c r="B106" s="6" t="s">
        <v>946</v>
      </c>
      <c r="C106" s="26" t="s">
        <v>947</v>
      </c>
      <c r="D106" s="13" t="s">
        <v>948</v>
      </c>
    </row>
    <row r="107" spans="1:4" ht="73.95" customHeight="1">
      <c r="A107" s="348">
        <v>6</v>
      </c>
      <c r="B107" s="26" t="s">
        <v>950</v>
      </c>
      <c r="C107" s="26" t="s">
        <v>949</v>
      </c>
      <c r="D107" s="349" t="s">
        <v>328</v>
      </c>
    </row>
    <row r="108" spans="1:4">
      <c r="A108" s="8"/>
      <c r="B108" s="8"/>
      <c r="C108" s="8"/>
      <c r="D108" s="9"/>
    </row>
    <row r="109" spans="1:4" ht="14.25" customHeight="1">
      <c r="A109" s="369" t="s">
        <v>352</v>
      </c>
      <c r="B109" s="374" t="s">
        <v>1080</v>
      </c>
      <c r="C109" s="371"/>
      <c r="D109" s="370"/>
    </row>
    <row r="110" spans="1:4" ht="14.25" customHeight="1">
      <c r="A110" s="373" t="s">
        <v>321</v>
      </c>
      <c r="B110" s="373" t="s">
        <v>943</v>
      </c>
      <c r="C110" s="373" t="s">
        <v>944</v>
      </c>
      <c r="D110" s="373" t="s">
        <v>322</v>
      </c>
    </row>
    <row r="111" spans="1:4" ht="62.4" customHeight="1">
      <c r="A111" s="346">
        <v>1</v>
      </c>
      <c r="B111" s="26" t="s">
        <v>883</v>
      </c>
      <c r="C111" s="26" t="s">
        <v>884</v>
      </c>
      <c r="D111" s="22" t="s">
        <v>1020</v>
      </c>
    </row>
    <row r="112" spans="1:4" ht="109.2" customHeight="1">
      <c r="A112" s="348">
        <v>2</v>
      </c>
      <c r="B112" s="348" t="s">
        <v>12</v>
      </c>
      <c r="C112" s="348" t="s">
        <v>324</v>
      </c>
      <c r="D112" s="354" t="s">
        <v>901</v>
      </c>
    </row>
    <row r="113" spans="1:4" ht="19.2" customHeight="1">
      <c r="A113" s="498">
        <v>3</v>
      </c>
      <c r="B113" s="348" t="s">
        <v>325</v>
      </c>
      <c r="C113" s="10">
        <v>0</v>
      </c>
      <c r="D113" s="499" t="s">
        <v>1336</v>
      </c>
    </row>
    <row r="114" spans="1:4" ht="19.2" customHeight="1">
      <c r="A114" s="498"/>
      <c r="B114" s="6" t="s">
        <v>0</v>
      </c>
      <c r="C114" s="380" t="s">
        <v>1314</v>
      </c>
      <c r="D114" s="499"/>
    </row>
    <row r="115" spans="1:4" ht="19.2" customHeight="1">
      <c r="A115" s="498"/>
      <c r="B115" s="6" t="s">
        <v>1</v>
      </c>
      <c r="C115" s="380" t="s">
        <v>1315</v>
      </c>
      <c r="D115" s="499"/>
    </row>
    <row r="116" spans="1:4" ht="19.2" customHeight="1">
      <c r="A116" s="498"/>
      <c r="B116" s="6" t="s">
        <v>2</v>
      </c>
      <c r="C116" s="10">
        <v>0</v>
      </c>
      <c r="D116" s="499"/>
    </row>
    <row r="117" spans="1:4" ht="19.2" customHeight="1">
      <c r="A117" s="498"/>
      <c r="B117" s="6" t="s">
        <v>3</v>
      </c>
      <c r="C117" s="26" t="s">
        <v>326</v>
      </c>
      <c r="D117" s="499"/>
    </row>
    <row r="118" spans="1:4" ht="19.2" customHeight="1">
      <c r="A118" s="498"/>
      <c r="B118" s="6" t="s">
        <v>4</v>
      </c>
      <c r="C118" s="26" t="s">
        <v>327</v>
      </c>
      <c r="D118" s="499"/>
    </row>
    <row r="119" spans="1:4" ht="27" customHeight="1">
      <c r="A119" s="348">
        <v>4</v>
      </c>
      <c r="B119" s="6" t="s">
        <v>12</v>
      </c>
      <c r="C119" s="12" t="s">
        <v>323</v>
      </c>
      <c r="D119" s="349" t="s">
        <v>888</v>
      </c>
    </row>
    <row r="120" spans="1:4" ht="27" customHeight="1">
      <c r="A120" s="348">
        <v>5</v>
      </c>
      <c r="B120" s="348" t="s">
        <v>12</v>
      </c>
      <c r="C120" s="348" t="s">
        <v>323</v>
      </c>
      <c r="D120" s="349" t="s">
        <v>960</v>
      </c>
    </row>
    <row r="121" spans="1:4" ht="27" customHeight="1">
      <c r="A121" s="348">
        <v>6</v>
      </c>
      <c r="B121" s="348" t="s">
        <v>12</v>
      </c>
      <c r="C121" s="348" t="s">
        <v>323</v>
      </c>
      <c r="D121" s="349" t="s">
        <v>968</v>
      </c>
    </row>
    <row r="122" spans="1:4" ht="27" customHeight="1">
      <c r="A122" s="348">
        <v>7</v>
      </c>
      <c r="B122" s="348" t="s">
        <v>12</v>
      </c>
      <c r="C122" s="348" t="s">
        <v>323</v>
      </c>
      <c r="D122" s="349" t="s">
        <v>969</v>
      </c>
    </row>
    <row r="123" spans="1:4" ht="27" customHeight="1">
      <c r="A123" s="348">
        <v>8</v>
      </c>
      <c r="B123" s="348" t="s">
        <v>12</v>
      </c>
      <c r="C123" s="348" t="s">
        <v>323</v>
      </c>
      <c r="D123" s="349" t="s">
        <v>970</v>
      </c>
    </row>
    <row r="124" spans="1:4" ht="42" customHeight="1">
      <c r="A124" s="348">
        <v>9</v>
      </c>
      <c r="B124" s="6" t="s">
        <v>946</v>
      </c>
      <c r="C124" s="26" t="s">
        <v>947</v>
      </c>
      <c r="D124" s="13" t="s">
        <v>948</v>
      </c>
    </row>
    <row r="125" spans="1:4" ht="73.95" customHeight="1">
      <c r="A125" s="348">
        <v>10</v>
      </c>
      <c r="B125" s="26" t="s">
        <v>950</v>
      </c>
      <c r="C125" s="26" t="s">
        <v>949</v>
      </c>
      <c r="D125" s="349" t="s">
        <v>328</v>
      </c>
    </row>
    <row r="126" spans="1:4">
      <c r="A126" s="9"/>
      <c r="B126" s="9"/>
      <c r="C126" s="9"/>
      <c r="D126" s="9"/>
    </row>
    <row r="127" spans="1:4" ht="14.25" customHeight="1">
      <c r="A127" s="369" t="s">
        <v>353</v>
      </c>
      <c r="B127" s="374" t="s">
        <v>1048</v>
      </c>
      <c r="C127" s="371"/>
      <c r="D127" s="370"/>
    </row>
    <row r="128" spans="1:4" ht="14.25" customHeight="1">
      <c r="A128" s="373" t="s">
        <v>321</v>
      </c>
      <c r="B128" s="373" t="s">
        <v>943</v>
      </c>
      <c r="C128" s="373" t="s">
        <v>944</v>
      </c>
      <c r="D128" s="373" t="s">
        <v>322</v>
      </c>
    </row>
    <row r="129" spans="1:4" ht="19.2" customHeight="1">
      <c r="A129" s="348">
        <v>1</v>
      </c>
      <c r="B129" s="500" t="s">
        <v>330</v>
      </c>
      <c r="C129" s="498" t="s">
        <v>323</v>
      </c>
      <c r="D129" s="499" t="s">
        <v>1019</v>
      </c>
    </row>
    <row r="130" spans="1:4" ht="19.2" customHeight="1">
      <c r="A130" s="348">
        <v>2</v>
      </c>
      <c r="B130" s="500"/>
      <c r="C130" s="498"/>
      <c r="D130" s="506"/>
    </row>
    <row r="131" spans="1:4" ht="33" customHeight="1">
      <c r="A131" s="348">
        <v>3</v>
      </c>
      <c r="B131" s="500" t="s">
        <v>330</v>
      </c>
      <c r="C131" s="498" t="s">
        <v>324</v>
      </c>
      <c r="D131" s="506" t="s">
        <v>975</v>
      </c>
    </row>
    <row r="132" spans="1:4" ht="33" customHeight="1">
      <c r="A132" s="348">
        <v>4</v>
      </c>
      <c r="B132" s="500"/>
      <c r="C132" s="498"/>
      <c r="D132" s="506"/>
    </row>
    <row r="133" spans="1:4" ht="17.399999999999999" customHeight="1">
      <c r="A133" s="498">
        <v>5</v>
      </c>
      <c r="B133" s="18" t="s">
        <v>5</v>
      </c>
      <c r="C133" s="10">
        <v>0</v>
      </c>
      <c r="D133" s="499" t="s">
        <v>1335</v>
      </c>
    </row>
    <row r="134" spans="1:4" ht="17.399999999999999" customHeight="1">
      <c r="A134" s="498"/>
      <c r="B134" s="18" t="s">
        <v>6</v>
      </c>
      <c r="C134" s="380" t="s">
        <v>1314</v>
      </c>
      <c r="D134" s="499"/>
    </row>
    <row r="135" spans="1:4" ht="17.399999999999999" customHeight="1">
      <c r="A135" s="498"/>
      <c r="B135" s="18" t="s">
        <v>7</v>
      </c>
      <c r="C135" s="380" t="s">
        <v>1315</v>
      </c>
      <c r="D135" s="499"/>
    </row>
    <row r="136" spans="1:4" ht="17.399999999999999" customHeight="1">
      <c r="A136" s="498">
        <v>6</v>
      </c>
      <c r="B136" s="18" t="s">
        <v>8</v>
      </c>
      <c r="C136" s="10">
        <v>0</v>
      </c>
      <c r="D136" s="499"/>
    </row>
    <row r="137" spans="1:4" ht="17.399999999999999" customHeight="1">
      <c r="A137" s="498"/>
      <c r="B137" s="18" t="s">
        <v>9</v>
      </c>
      <c r="C137" s="26" t="s">
        <v>326</v>
      </c>
      <c r="D137" s="499"/>
    </row>
    <row r="138" spans="1:4" ht="17.399999999999999" customHeight="1">
      <c r="A138" s="498"/>
      <c r="B138" s="18" t="s">
        <v>10</v>
      </c>
      <c r="C138" s="26" t="s">
        <v>327</v>
      </c>
      <c r="D138" s="499"/>
    </row>
    <row r="139" spans="1:4" ht="17.399999999999999" customHeight="1">
      <c r="A139" s="348">
        <v>7</v>
      </c>
      <c r="B139" s="500" t="s">
        <v>330</v>
      </c>
      <c r="C139" s="500" t="s">
        <v>323</v>
      </c>
      <c r="D139" s="499" t="s">
        <v>889</v>
      </c>
    </row>
    <row r="140" spans="1:4" ht="17.399999999999999" customHeight="1">
      <c r="A140" s="348">
        <v>8</v>
      </c>
      <c r="B140" s="500"/>
      <c r="C140" s="500"/>
      <c r="D140" s="499"/>
    </row>
    <row r="141" spans="1:4" ht="17.399999999999999" customHeight="1">
      <c r="A141" s="348">
        <v>9</v>
      </c>
      <c r="B141" s="500" t="s">
        <v>330</v>
      </c>
      <c r="C141" s="500" t="s">
        <v>323</v>
      </c>
      <c r="D141" s="499" t="s">
        <v>974</v>
      </c>
    </row>
    <row r="142" spans="1:4" ht="17.399999999999999" customHeight="1">
      <c r="A142" s="348">
        <v>10</v>
      </c>
      <c r="B142" s="500"/>
      <c r="C142" s="500"/>
      <c r="D142" s="499"/>
    </row>
    <row r="143" spans="1:4" ht="17.399999999999999" customHeight="1">
      <c r="A143" s="348">
        <v>11</v>
      </c>
      <c r="B143" s="500" t="s">
        <v>330</v>
      </c>
      <c r="C143" s="500" t="s">
        <v>323</v>
      </c>
      <c r="D143" s="499" t="s">
        <v>976</v>
      </c>
    </row>
    <row r="144" spans="1:4" ht="17.399999999999999" customHeight="1">
      <c r="A144" s="348">
        <v>12</v>
      </c>
      <c r="B144" s="500"/>
      <c r="C144" s="500"/>
      <c r="D144" s="499"/>
    </row>
    <row r="145" spans="1:4" ht="17.399999999999999" customHeight="1">
      <c r="A145" s="348">
        <v>13</v>
      </c>
      <c r="B145" s="500" t="s">
        <v>330</v>
      </c>
      <c r="C145" s="500" t="s">
        <v>323</v>
      </c>
      <c r="D145" s="499" t="s">
        <v>972</v>
      </c>
    </row>
    <row r="146" spans="1:4" ht="17.399999999999999" customHeight="1">
      <c r="A146" s="348">
        <v>14</v>
      </c>
      <c r="B146" s="500"/>
      <c r="C146" s="500"/>
      <c r="D146" s="499"/>
    </row>
    <row r="147" spans="1:4" ht="17.399999999999999" customHeight="1">
      <c r="A147" s="348">
        <v>15</v>
      </c>
      <c r="B147" s="500" t="s">
        <v>330</v>
      </c>
      <c r="C147" s="500" t="s">
        <v>323</v>
      </c>
      <c r="D147" s="499" t="s">
        <v>971</v>
      </c>
    </row>
    <row r="148" spans="1:4" ht="17.399999999999999" customHeight="1">
      <c r="A148" s="348">
        <v>16</v>
      </c>
      <c r="B148" s="500"/>
      <c r="C148" s="500"/>
      <c r="D148" s="499"/>
    </row>
    <row r="149" spans="1:4" ht="42" customHeight="1">
      <c r="A149" s="348">
        <v>17</v>
      </c>
      <c r="B149" s="6" t="s">
        <v>946</v>
      </c>
      <c r="C149" s="26" t="s">
        <v>947</v>
      </c>
      <c r="D149" s="13" t="s">
        <v>948</v>
      </c>
    </row>
    <row r="150" spans="1:4" ht="73.95" customHeight="1">
      <c r="A150" s="348">
        <v>18</v>
      </c>
      <c r="B150" s="26" t="s">
        <v>950</v>
      </c>
      <c r="C150" s="26" t="s">
        <v>949</v>
      </c>
      <c r="D150" s="349" t="s">
        <v>328</v>
      </c>
    </row>
    <row r="151" spans="1:4" ht="12">
      <c r="A151" s="8"/>
      <c r="B151" s="8"/>
      <c r="C151" s="8"/>
      <c r="D151" s="11"/>
    </row>
    <row r="152" spans="1:4" ht="14.25" customHeight="1">
      <c r="A152" s="369" t="s">
        <v>354</v>
      </c>
      <c r="B152" s="369" t="s">
        <v>1102</v>
      </c>
      <c r="C152" s="371"/>
      <c r="D152" s="370"/>
    </row>
    <row r="153" spans="1:4" ht="14.25" customHeight="1">
      <c r="A153" s="373" t="s">
        <v>321</v>
      </c>
      <c r="B153" s="373" t="s">
        <v>943</v>
      </c>
      <c r="C153" s="373" t="s">
        <v>944</v>
      </c>
      <c r="D153" s="373" t="s">
        <v>322</v>
      </c>
    </row>
    <row r="154" spans="1:4" ht="64.2" customHeight="1">
      <c r="A154" s="348">
        <v>1</v>
      </c>
      <c r="B154" s="26" t="s">
        <v>883</v>
      </c>
      <c r="C154" s="26" t="s">
        <v>884</v>
      </c>
      <c r="D154" s="13" t="s">
        <v>1018</v>
      </c>
    </row>
    <row r="155" spans="1:4" ht="111.6" customHeight="1">
      <c r="A155" s="348">
        <v>2</v>
      </c>
      <c r="B155" s="348" t="s">
        <v>12</v>
      </c>
      <c r="C155" s="348" t="s">
        <v>324</v>
      </c>
      <c r="D155" s="354" t="s">
        <v>977</v>
      </c>
    </row>
    <row r="156" spans="1:4" ht="17.399999999999999" customHeight="1">
      <c r="A156" s="498">
        <v>3</v>
      </c>
      <c r="B156" s="348" t="s">
        <v>325</v>
      </c>
      <c r="C156" s="10">
        <v>0</v>
      </c>
      <c r="D156" s="499" t="s">
        <v>1335</v>
      </c>
    </row>
    <row r="157" spans="1:4" ht="17.399999999999999" customHeight="1">
      <c r="A157" s="498"/>
      <c r="B157" s="348" t="s">
        <v>0</v>
      </c>
      <c r="C157" s="380" t="s">
        <v>1314</v>
      </c>
      <c r="D157" s="499"/>
    </row>
    <row r="158" spans="1:4" ht="17.399999999999999" customHeight="1">
      <c r="A158" s="498"/>
      <c r="B158" s="348" t="s">
        <v>1</v>
      </c>
      <c r="C158" s="380" t="s">
        <v>1315</v>
      </c>
      <c r="D158" s="499"/>
    </row>
    <row r="159" spans="1:4" ht="17.399999999999999" customHeight="1">
      <c r="A159" s="498"/>
      <c r="B159" s="348" t="s">
        <v>2</v>
      </c>
      <c r="C159" s="10">
        <v>0</v>
      </c>
      <c r="D159" s="499"/>
    </row>
    <row r="160" spans="1:4" ht="17.399999999999999" customHeight="1">
      <c r="A160" s="498"/>
      <c r="B160" s="348" t="s">
        <v>3</v>
      </c>
      <c r="C160" s="26" t="s">
        <v>326</v>
      </c>
      <c r="D160" s="499"/>
    </row>
    <row r="161" spans="1:4" ht="17.399999999999999" customHeight="1">
      <c r="A161" s="498"/>
      <c r="B161" s="348" t="s">
        <v>4</v>
      </c>
      <c r="C161" s="26" t="s">
        <v>327</v>
      </c>
      <c r="D161" s="499"/>
    </row>
    <row r="162" spans="1:4" ht="30.6" customHeight="1">
      <c r="A162" s="348">
        <v>4</v>
      </c>
      <c r="B162" s="348" t="s">
        <v>12</v>
      </c>
      <c r="C162" s="12" t="s">
        <v>323</v>
      </c>
      <c r="D162" s="349" t="s">
        <v>888</v>
      </c>
    </row>
    <row r="163" spans="1:4" ht="30.6" customHeight="1">
      <c r="A163" s="348">
        <v>5</v>
      </c>
      <c r="B163" s="348" t="s">
        <v>12</v>
      </c>
      <c r="C163" s="348" t="s">
        <v>332</v>
      </c>
      <c r="D163" s="349" t="s">
        <v>921</v>
      </c>
    </row>
    <row r="164" spans="1:4" ht="44.4" customHeight="1">
      <c r="A164" s="348">
        <v>6</v>
      </c>
      <c r="B164" s="348" t="s">
        <v>12</v>
      </c>
      <c r="C164" s="348" t="s">
        <v>323</v>
      </c>
      <c r="D164" s="351" t="s">
        <v>978</v>
      </c>
    </row>
    <row r="165" spans="1:4" ht="42" customHeight="1">
      <c r="A165" s="348">
        <v>7</v>
      </c>
      <c r="B165" s="6" t="s">
        <v>946</v>
      </c>
      <c r="C165" s="26" t="s">
        <v>947</v>
      </c>
      <c r="D165" s="13" t="s">
        <v>948</v>
      </c>
    </row>
    <row r="166" spans="1:4" ht="73.95" customHeight="1">
      <c r="A166" s="348">
        <v>8</v>
      </c>
      <c r="B166" s="26" t="s">
        <v>950</v>
      </c>
      <c r="C166" s="26" t="s">
        <v>949</v>
      </c>
      <c r="D166" s="349" t="s">
        <v>328</v>
      </c>
    </row>
    <row r="167" spans="1:4">
      <c r="A167" s="9"/>
      <c r="B167" s="9"/>
      <c r="C167" s="9"/>
      <c r="D167" s="9"/>
    </row>
    <row r="168" spans="1:4" ht="14.25" customHeight="1">
      <c r="A168" s="369" t="s">
        <v>355</v>
      </c>
      <c r="B168" s="372" t="s">
        <v>1103</v>
      </c>
      <c r="C168" s="371"/>
      <c r="D168" s="370"/>
    </row>
    <row r="169" spans="1:4" ht="14.25" customHeight="1">
      <c r="A169" s="373" t="s">
        <v>321</v>
      </c>
      <c r="B169" s="373" t="s">
        <v>943</v>
      </c>
      <c r="C169" s="373" t="s">
        <v>944</v>
      </c>
      <c r="D169" s="373" t="s">
        <v>322</v>
      </c>
    </row>
    <row r="170" spans="1:4" ht="17.399999999999999" customHeight="1">
      <c r="A170" s="348">
        <v>1</v>
      </c>
      <c r="B170" s="498" t="s">
        <v>330</v>
      </c>
      <c r="C170" s="498" t="s">
        <v>323</v>
      </c>
      <c r="D170" s="499" t="s">
        <v>1015</v>
      </c>
    </row>
    <row r="171" spans="1:4" ht="17.399999999999999" customHeight="1">
      <c r="A171" s="348">
        <v>2</v>
      </c>
      <c r="B171" s="498"/>
      <c r="C171" s="498"/>
      <c r="D171" s="506"/>
    </row>
    <row r="172" spans="1:4" ht="33" customHeight="1">
      <c r="A172" s="348">
        <v>3</v>
      </c>
      <c r="B172" s="498" t="s">
        <v>330</v>
      </c>
      <c r="C172" s="498" t="s">
        <v>324</v>
      </c>
      <c r="D172" s="506" t="s">
        <v>979</v>
      </c>
    </row>
    <row r="173" spans="1:4" ht="33" customHeight="1">
      <c r="A173" s="348">
        <v>4</v>
      </c>
      <c r="B173" s="498"/>
      <c r="C173" s="498"/>
      <c r="D173" s="506"/>
    </row>
    <row r="174" spans="1:4" ht="17.399999999999999" customHeight="1">
      <c r="A174" s="498">
        <v>5</v>
      </c>
      <c r="B174" s="6" t="s">
        <v>5</v>
      </c>
      <c r="C174" s="10">
        <v>0</v>
      </c>
      <c r="D174" s="499" t="s">
        <v>1335</v>
      </c>
    </row>
    <row r="175" spans="1:4" ht="17.399999999999999" customHeight="1">
      <c r="A175" s="498"/>
      <c r="B175" s="6" t="s">
        <v>6</v>
      </c>
      <c r="C175" s="380" t="s">
        <v>1314</v>
      </c>
      <c r="D175" s="499"/>
    </row>
    <row r="176" spans="1:4" ht="17.399999999999999" customHeight="1">
      <c r="A176" s="498"/>
      <c r="B176" s="6" t="s">
        <v>7</v>
      </c>
      <c r="C176" s="380" t="s">
        <v>1315</v>
      </c>
      <c r="D176" s="499"/>
    </row>
    <row r="177" spans="1:4" ht="17.399999999999999" customHeight="1">
      <c r="A177" s="498">
        <v>6</v>
      </c>
      <c r="B177" s="6" t="s">
        <v>8</v>
      </c>
      <c r="C177" s="10">
        <v>0</v>
      </c>
      <c r="D177" s="499"/>
    </row>
    <row r="178" spans="1:4" ht="17.399999999999999" customHeight="1">
      <c r="A178" s="498"/>
      <c r="B178" s="6" t="s">
        <v>9</v>
      </c>
      <c r="C178" s="26" t="s">
        <v>326</v>
      </c>
      <c r="D178" s="499"/>
    </row>
    <row r="179" spans="1:4" ht="17.399999999999999" customHeight="1">
      <c r="A179" s="498"/>
      <c r="B179" s="348" t="s">
        <v>10</v>
      </c>
      <c r="C179" s="26" t="s">
        <v>327</v>
      </c>
      <c r="D179" s="499"/>
    </row>
    <row r="180" spans="1:4" ht="17.399999999999999" customHeight="1">
      <c r="A180" s="348">
        <v>7</v>
      </c>
      <c r="B180" s="498" t="s">
        <v>330</v>
      </c>
      <c r="C180" s="500" t="s">
        <v>323</v>
      </c>
      <c r="D180" s="511" t="s">
        <v>889</v>
      </c>
    </row>
    <row r="181" spans="1:4" ht="17.399999999999999" customHeight="1">
      <c r="A181" s="348">
        <v>8</v>
      </c>
      <c r="B181" s="498"/>
      <c r="C181" s="500"/>
      <c r="D181" s="511"/>
    </row>
    <row r="182" spans="1:4" ht="21" customHeight="1">
      <c r="A182" s="348">
        <v>9</v>
      </c>
      <c r="B182" s="498" t="s">
        <v>330</v>
      </c>
      <c r="C182" s="500" t="s">
        <v>332</v>
      </c>
      <c r="D182" s="511" t="s">
        <v>980</v>
      </c>
    </row>
    <row r="183" spans="1:4" ht="21" customHeight="1">
      <c r="A183" s="348">
        <v>10</v>
      </c>
      <c r="B183" s="498"/>
      <c r="C183" s="500"/>
      <c r="D183" s="511"/>
    </row>
    <row r="184" spans="1:4" ht="21" customHeight="1">
      <c r="A184" s="348">
        <v>11</v>
      </c>
      <c r="B184" s="498" t="s">
        <v>330</v>
      </c>
      <c r="C184" s="500" t="s">
        <v>323</v>
      </c>
      <c r="D184" s="512" t="s">
        <v>981</v>
      </c>
    </row>
    <row r="185" spans="1:4" ht="21" customHeight="1">
      <c r="A185" s="348">
        <v>12</v>
      </c>
      <c r="B185" s="498"/>
      <c r="C185" s="500"/>
      <c r="D185" s="512"/>
    </row>
    <row r="186" spans="1:4" ht="42" customHeight="1">
      <c r="A186" s="348">
        <v>13</v>
      </c>
      <c r="B186" s="6" t="s">
        <v>946</v>
      </c>
      <c r="C186" s="26" t="s">
        <v>947</v>
      </c>
      <c r="D186" s="13" t="s">
        <v>948</v>
      </c>
    </row>
    <row r="187" spans="1:4" ht="73.95" customHeight="1">
      <c r="A187" s="348">
        <v>14</v>
      </c>
      <c r="B187" s="26" t="s">
        <v>950</v>
      </c>
      <c r="C187" s="26" t="s">
        <v>949</v>
      </c>
      <c r="D187" s="349" t="s">
        <v>328</v>
      </c>
    </row>
    <row r="188" spans="1:4" ht="12">
      <c r="A188" s="8"/>
      <c r="B188" s="8"/>
      <c r="C188" s="8"/>
      <c r="D188" s="11"/>
    </row>
    <row r="189" spans="1:4" ht="14.25" customHeight="1">
      <c r="A189" s="369" t="s">
        <v>356</v>
      </c>
      <c r="B189" s="369" t="s">
        <v>1104</v>
      </c>
      <c r="C189" s="371"/>
      <c r="D189" s="370"/>
    </row>
    <row r="190" spans="1:4" ht="14.25" customHeight="1">
      <c r="A190" s="373" t="s">
        <v>321</v>
      </c>
      <c r="B190" s="373" t="s">
        <v>943</v>
      </c>
      <c r="C190" s="373" t="s">
        <v>944</v>
      </c>
      <c r="D190" s="373" t="s">
        <v>322</v>
      </c>
    </row>
    <row r="191" spans="1:4" ht="62.4" customHeight="1">
      <c r="A191" s="348">
        <v>1</v>
      </c>
      <c r="B191" s="26" t="s">
        <v>883</v>
      </c>
      <c r="C191" s="26" t="s">
        <v>884</v>
      </c>
      <c r="D191" s="13" t="s">
        <v>987</v>
      </c>
    </row>
    <row r="192" spans="1:4" ht="107.4" customHeight="1">
      <c r="A192" s="348">
        <v>2</v>
      </c>
      <c r="B192" s="348" t="s">
        <v>12</v>
      </c>
      <c r="C192" s="348" t="s">
        <v>324</v>
      </c>
      <c r="D192" s="354" t="s">
        <v>901</v>
      </c>
    </row>
    <row r="193" spans="1:4" ht="17.399999999999999" customHeight="1">
      <c r="A193" s="498">
        <v>3</v>
      </c>
      <c r="B193" s="348" t="s">
        <v>325</v>
      </c>
      <c r="C193" s="10">
        <v>0</v>
      </c>
      <c r="D193" s="511" t="s">
        <v>1336</v>
      </c>
    </row>
    <row r="194" spans="1:4" ht="17.399999999999999" customHeight="1">
      <c r="A194" s="498"/>
      <c r="B194" s="348" t="s">
        <v>0</v>
      </c>
      <c r="C194" s="380" t="s">
        <v>1314</v>
      </c>
      <c r="D194" s="511"/>
    </row>
    <row r="195" spans="1:4" ht="17.399999999999999" customHeight="1">
      <c r="A195" s="498"/>
      <c r="B195" s="348" t="s">
        <v>1</v>
      </c>
      <c r="C195" s="380" t="s">
        <v>1315</v>
      </c>
      <c r="D195" s="511"/>
    </row>
    <row r="196" spans="1:4" ht="17.399999999999999" customHeight="1">
      <c r="A196" s="498"/>
      <c r="B196" s="348" t="s">
        <v>2</v>
      </c>
      <c r="C196" s="10">
        <v>0</v>
      </c>
      <c r="D196" s="511"/>
    </row>
    <row r="197" spans="1:4" ht="17.399999999999999" customHeight="1">
      <c r="A197" s="498"/>
      <c r="B197" s="348" t="s">
        <v>3</v>
      </c>
      <c r="C197" s="26" t="s">
        <v>326</v>
      </c>
      <c r="D197" s="511"/>
    </row>
    <row r="198" spans="1:4" ht="17.399999999999999" customHeight="1">
      <c r="A198" s="498"/>
      <c r="B198" s="348" t="s">
        <v>4</v>
      </c>
      <c r="C198" s="26" t="s">
        <v>327</v>
      </c>
      <c r="D198" s="511"/>
    </row>
    <row r="199" spans="1:4" ht="28.2" customHeight="1">
      <c r="A199" s="348">
        <v>4</v>
      </c>
      <c r="B199" s="348" t="s">
        <v>12</v>
      </c>
      <c r="C199" s="12" t="s">
        <v>323</v>
      </c>
      <c r="D199" s="13" t="s">
        <v>888</v>
      </c>
    </row>
    <row r="200" spans="1:4" ht="28.2" customHeight="1">
      <c r="A200" s="348">
        <v>5</v>
      </c>
      <c r="B200" s="348" t="s">
        <v>12</v>
      </c>
      <c r="C200" s="350" t="s">
        <v>335</v>
      </c>
      <c r="D200" s="349" t="s">
        <v>957</v>
      </c>
    </row>
    <row r="201" spans="1:4" ht="28.2" customHeight="1">
      <c r="A201" s="353">
        <v>6</v>
      </c>
      <c r="B201" s="348" t="s">
        <v>12</v>
      </c>
      <c r="C201" s="350" t="s">
        <v>336</v>
      </c>
      <c r="D201" s="16" t="s">
        <v>997</v>
      </c>
    </row>
    <row r="202" spans="1:4" ht="42" customHeight="1">
      <c r="A202" s="348">
        <v>7</v>
      </c>
      <c r="B202" s="6" t="s">
        <v>946</v>
      </c>
      <c r="C202" s="26" t="s">
        <v>947</v>
      </c>
      <c r="D202" s="13" t="s">
        <v>948</v>
      </c>
    </row>
    <row r="203" spans="1:4" ht="73.95" customHeight="1">
      <c r="A203" s="348">
        <v>8</v>
      </c>
      <c r="B203" s="26" t="s">
        <v>950</v>
      </c>
      <c r="C203" s="26" t="s">
        <v>949</v>
      </c>
      <c r="D203" s="349" t="s">
        <v>328</v>
      </c>
    </row>
    <row r="204" spans="1:4">
      <c r="A204" s="9"/>
      <c r="B204" s="9"/>
      <c r="C204" s="9"/>
      <c r="D204" s="9"/>
    </row>
    <row r="205" spans="1:4" ht="14.25" customHeight="1">
      <c r="A205" s="369" t="s">
        <v>357</v>
      </c>
      <c r="B205" s="369" t="s">
        <v>1105</v>
      </c>
      <c r="C205" s="371"/>
      <c r="D205" s="370"/>
    </row>
    <row r="206" spans="1:4" ht="14.25" customHeight="1">
      <c r="A206" s="373" t="s">
        <v>321</v>
      </c>
      <c r="B206" s="373" t="s">
        <v>943</v>
      </c>
      <c r="C206" s="373" t="s">
        <v>944</v>
      </c>
      <c r="D206" s="373" t="s">
        <v>322</v>
      </c>
    </row>
    <row r="207" spans="1:4" ht="19.2" customHeight="1">
      <c r="A207" s="348">
        <v>1</v>
      </c>
      <c r="B207" s="500" t="s">
        <v>330</v>
      </c>
      <c r="C207" s="498" t="s">
        <v>323</v>
      </c>
      <c r="D207" s="499" t="s">
        <v>989</v>
      </c>
    </row>
    <row r="208" spans="1:4" ht="19.2" customHeight="1">
      <c r="A208" s="348">
        <v>2</v>
      </c>
      <c r="B208" s="500"/>
      <c r="C208" s="498"/>
      <c r="D208" s="506"/>
    </row>
    <row r="209" spans="1:4" ht="33.6" customHeight="1">
      <c r="A209" s="348">
        <v>3</v>
      </c>
      <c r="B209" s="500" t="s">
        <v>330</v>
      </c>
      <c r="C209" s="498" t="s">
        <v>324</v>
      </c>
      <c r="D209" s="506" t="s">
        <v>975</v>
      </c>
    </row>
    <row r="210" spans="1:4" ht="33.6" customHeight="1">
      <c r="A210" s="348">
        <v>4</v>
      </c>
      <c r="B210" s="500"/>
      <c r="C210" s="498"/>
      <c r="D210" s="506"/>
    </row>
    <row r="211" spans="1:4" ht="17.399999999999999" customHeight="1">
      <c r="A211" s="498">
        <v>5</v>
      </c>
      <c r="B211" s="18" t="s">
        <v>5</v>
      </c>
      <c r="C211" s="348" t="s">
        <v>323</v>
      </c>
      <c r="D211" s="499" t="s">
        <v>1336</v>
      </c>
    </row>
    <row r="212" spans="1:4" ht="17.399999999999999" customHeight="1">
      <c r="A212" s="498"/>
      <c r="B212" s="18" t="s">
        <v>6</v>
      </c>
      <c r="C212" s="348" t="s">
        <v>323</v>
      </c>
      <c r="D212" s="499"/>
    </row>
    <row r="213" spans="1:4" ht="17.399999999999999" customHeight="1">
      <c r="A213" s="498"/>
      <c r="B213" s="18" t="s">
        <v>7</v>
      </c>
      <c r="C213" s="12" t="s">
        <v>323</v>
      </c>
      <c r="D213" s="499"/>
    </row>
    <row r="214" spans="1:4" ht="17.399999999999999" customHeight="1">
      <c r="A214" s="498">
        <v>6</v>
      </c>
      <c r="B214" s="18" t="s">
        <v>8</v>
      </c>
      <c r="C214" s="10">
        <v>0</v>
      </c>
      <c r="D214" s="499"/>
    </row>
    <row r="215" spans="1:4" ht="17.399999999999999" customHeight="1">
      <c r="A215" s="498"/>
      <c r="B215" s="18" t="s">
        <v>9</v>
      </c>
      <c r="C215" s="348" t="s">
        <v>323</v>
      </c>
      <c r="D215" s="499"/>
    </row>
    <row r="216" spans="1:4" ht="17.399999999999999" customHeight="1">
      <c r="A216" s="498"/>
      <c r="B216" s="18" t="s">
        <v>10</v>
      </c>
      <c r="C216" s="348" t="s">
        <v>323</v>
      </c>
      <c r="D216" s="499"/>
    </row>
    <row r="217" spans="1:4" ht="17.399999999999999" customHeight="1">
      <c r="A217" s="348">
        <v>7</v>
      </c>
      <c r="B217" s="500" t="s">
        <v>330</v>
      </c>
      <c r="C217" s="500" t="s">
        <v>323</v>
      </c>
      <c r="D217" s="499" t="s">
        <v>889</v>
      </c>
    </row>
    <row r="218" spans="1:4" ht="17.399999999999999" customHeight="1">
      <c r="A218" s="348">
        <v>8</v>
      </c>
      <c r="B218" s="500"/>
      <c r="C218" s="500"/>
      <c r="D218" s="499"/>
    </row>
    <row r="219" spans="1:4" ht="17.399999999999999" customHeight="1">
      <c r="A219" s="348">
        <v>9</v>
      </c>
      <c r="B219" s="500" t="s">
        <v>330</v>
      </c>
      <c r="C219" s="500" t="s">
        <v>338</v>
      </c>
      <c r="D219" s="499" t="s">
        <v>982</v>
      </c>
    </row>
    <row r="220" spans="1:4" ht="17.399999999999999" customHeight="1">
      <c r="A220" s="348">
        <v>10</v>
      </c>
      <c r="B220" s="500"/>
      <c r="C220" s="500"/>
      <c r="D220" s="507"/>
    </row>
    <row r="221" spans="1:4" ht="17.399999999999999" customHeight="1">
      <c r="A221" s="348">
        <v>11</v>
      </c>
      <c r="B221" s="500" t="s">
        <v>330</v>
      </c>
      <c r="C221" s="500" t="s">
        <v>339</v>
      </c>
      <c r="D221" s="499" t="s">
        <v>959</v>
      </c>
    </row>
    <row r="222" spans="1:4" ht="17.399999999999999" customHeight="1">
      <c r="A222" s="348">
        <v>12</v>
      </c>
      <c r="B222" s="500"/>
      <c r="C222" s="500"/>
      <c r="D222" s="507"/>
    </row>
    <row r="223" spans="1:4" ht="42" customHeight="1">
      <c r="A223" s="348">
        <v>13</v>
      </c>
      <c r="B223" s="6" t="s">
        <v>946</v>
      </c>
      <c r="C223" s="26" t="s">
        <v>947</v>
      </c>
      <c r="D223" s="13" t="s">
        <v>948</v>
      </c>
    </row>
    <row r="224" spans="1:4" ht="73.95" customHeight="1">
      <c r="A224" s="348">
        <v>14</v>
      </c>
      <c r="B224" s="26" t="s">
        <v>950</v>
      </c>
      <c r="C224" s="26" t="s">
        <v>949</v>
      </c>
      <c r="D224" s="349" t="s">
        <v>328</v>
      </c>
    </row>
    <row r="225" spans="1:4">
      <c r="A225" s="9"/>
      <c r="B225" s="342"/>
      <c r="C225" s="9"/>
      <c r="D225" s="9"/>
    </row>
    <row r="226" spans="1:4" ht="14.25" customHeight="1">
      <c r="A226" s="369" t="s">
        <v>358</v>
      </c>
      <c r="B226" s="369" t="s">
        <v>1106</v>
      </c>
      <c r="C226" s="371"/>
      <c r="D226" s="370"/>
    </row>
    <row r="227" spans="1:4" ht="14.25" customHeight="1">
      <c r="A227" s="373" t="s">
        <v>321</v>
      </c>
      <c r="B227" s="373" t="s">
        <v>943</v>
      </c>
      <c r="C227" s="373" t="s">
        <v>944</v>
      </c>
      <c r="D227" s="373" t="s">
        <v>322</v>
      </c>
    </row>
    <row r="228" spans="1:4" ht="68.400000000000006" customHeight="1">
      <c r="A228" s="348">
        <v>1</v>
      </c>
      <c r="B228" s="26" t="s">
        <v>883</v>
      </c>
      <c r="C228" s="26" t="s">
        <v>884</v>
      </c>
      <c r="D228" s="13" t="s">
        <v>987</v>
      </c>
    </row>
    <row r="229" spans="1:4" ht="108.6" customHeight="1">
      <c r="A229" s="348">
        <v>2</v>
      </c>
      <c r="B229" s="348" t="s">
        <v>12</v>
      </c>
      <c r="C229" s="348" t="s">
        <v>324</v>
      </c>
      <c r="D229" s="354" t="s">
        <v>901</v>
      </c>
    </row>
    <row r="230" spans="1:4" ht="17.399999999999999" customHeight="1">
      <c r="A230" s="498">
        <v>3</v>
      </c>
      <c r="B230" s="348" t="s">
        <v>325</v>
      </c>
      <c r="C230" s="10">
        <v>0</v>
      </c>
      <c r="D230" s="511" t="s">
        <v>1336</v>
      </c>
    </row>
    <row r="231" spans="1:4" ht="17.399999999999999" customHeight="1">
      <c r="A231" s="498"/>
      <c r="B231" s="348" t="s">
        <v>0</v>
      </c>
      <c r="C231" s="380" t="s">
        <v>1314</v>
      </c>
      <c r="D231" s="511"/>
    </row>
    <row r="232" spans="1:4" ht="17.399999999999999" customHeight="1">
      <c r="A232" s="498"/>
      <c r="B232" s="348" t="s">
        <v>1</v>
      </c>
      <c r="C232" s="380" t="s">
        <v>1315</v>
      </c>
      <c r="D232" s="511"/>
    </row>
    <row r="233" spans="1:4" ht="17.399999999999999" customHeight="1">
      <c r="A233" s="498"/>
      <c r="B233" s="348" t="s">
        <v>2</v>
      </c>
      <c r="C233" s="10">
        <v>0</v>
      </c>
      <c r="D233" s="511"/>
    </row>
    <row r="234" spans="1:4" ht="17.399999999999999" customHeight="1">
      <c r="A234" s="498"/>
      <c r="B234" s="348" t="s">
        <v>3</v>
      </c>
      <c r="C234" s="26" t="s">
        <v>326</v>
      </c>
      <c r="D234" s="511"/>
    </row>
    <row r="235" spans="1:4" ht="17.399999999999999" customHeight="1">
      <c r="A235" s="498"/>
      <c r="B235" s="348" t="s">
        <v>4</v>
      </c>
      <c r="C235" s="26" t="s">
        <v>327</v>
      </c>
      <c r="D235" s="511"/>
    </row>
    <row r="236" spans="1:4" ht="32.4" customHeight="1">
      <c r="A236" s="348">
        <v>4</v>
      </c>
      <c r="B236" s="348" t="s">
        <v>12</v>
      </c>
      <c r="C236" s="348" t="s">
        <v>323</v>
      </c>
      <c r="D236" s="13" t="s">
        <v>888</v>
      </c>
    </row>
    <row r="237" spans="1:4" ht="17.399999999999999" customHeight="1">
      <c r="A237" s="509">
        <v>5</v>
      </c>
      <c r="B237" s="348" t="s">
        <v>344</v>
      </c>
      <c r="C237" s="348" t="s">
        <v>345</v>
      </c>
      <c r="D237" s="23" t="s">
        <v>345</v>
      </c>
    </row>
    <row r="238" spans="1:4" ht="17.399999999999999" customHeight="1">
      <c r="A238" s="510"/>
      <c r="B238" s="348" t="s">
        <v>346</v>
      </c>
      <c r="C238" s="348" t="s">
        <v>347</v>
      </c>
      <c r="D238" s="23" t="s">
        <v>347</v>
      </c>
    </row>
    <row r="239" spans="1:4" ht="17.399999999999999" customHeight="1">
      <c r="A239" s="509">
        <v>6</v>
      </c>
      <c r="B239" s="348" t="s">
        <v>344</v>
      </c>
      <c r="C239" s="348" t="s">
        <v>348</v>
      </c>
      <c r="D239" s="352" t="s">
        <v>964</v>
      </c>
    </row>
    <row r="240" spans="1:4" ht="17.399999999999999" customHeight="1">
      <c r="A240" s="510"/>
      <c r="B240" s="6" t="s">
        <v>346</v>
      </c>
      <c r="C240" s="348" t="s">
        <v>349</v>
      </c>
      <c r="D240" s="23" t="s">
        <v>965</v>
      </c>
    </row>
    <row r="241" spans="1:4" ht="17.399999999999999" customHeight="1">
      <c r="A241" s="509">
        <v>7</v>
      </c>
      <c r="B241" s="348" t="s">
        <v>350</v>
      </c>
      <c r="C241" s="348" t="s">
        <v>984</v>
      </c>
      <c r="D241" s="23" t="s">
        <v>886</v>
      </c>
    </row>
    <row r="242" spans="1:4" ht="17.399999999999999" customHeight="1">
      <c r="A242" s="510"/>
      <c r="B242" s="348" t="s">
        <v>1033</v>
      </c>
      <c r="C242" s="348" t="s">
        <v>983</v>
      </c>
      <c r="D242" s="352" t="s">
        <v>887</v>
      </c>
    </row>
    <row r="243" spans="1:4" ht="42" customHeight="1">
      <c r="A243" s="348">
        <v>8</v>
      </c>
      <c r="B243" s="6" t="s">
        <v>946</v>
      </c>
      <c r="C243" s="26" t="s">
        <v>947</v>
      </c>
      <c r="D243" s="13" t="s">
        <v>948</v>
      </c>
    </row>
    <row r="244" spans="1:4" ht="73.95" customHeight="1">
      <c r="A244" s="348">
        <v>9</v>
      </c>
      <c r="B244" s="26" t="s">
        <v>950</v>
      </c>
      <c r="C244" s="26" t="s">
        <v>949</v>
      </c>
      <c r="D244" s="349" t="s">
        <v>328</v>
      </c>
    </row>
    <row r="245" spans="1:4">
      <c r="A245" s="8"/>
      <c r="B245" s="8"/>
      <c r="C245" s="8"/>
      <c r="D245" s="9"/>
    </row>
    <row r="246" spans="1:4" ht="14.25" customHeight="1">
      <c r="A246" s="369" t="s">
        <v>359</v>
      </c>
      <c r="B246" s="374" t="s">
        <v>1088</v>
      </c>
      <c r="C246" s="371"/>
      <c r="D246" s="370"/>
    </row>
    <row r="247" spans="1:4" ht="14.25" customHeight="1">
      <c r="A247" s="373" t="s">
        <v>321</v>
      </c>
      <c r="B247" s="373" t="s">
        <v>943</v>
      </c>
      <c r="C247" s="373" t="s">
        <v>944</v>
      </c>
      <c r="D247" s="373" t="s">
        <v>322</v>
      </c>
    </row>
    <row r="248" spans="1:4" ht="61.95" customHeight="1">
      <c r="A248" s="348">
        <v>1</v>
      </c>
      <c r="B248" s="26" t="s">
        <v>883</v>
      </c>
      <c r="C248" s="26" t="s">
        <v>884</v>
      </c>
      <c r="D248" s="13" t="s">
        <v>967</v>
      </c>
    </row>
    <row r="249" spans="1:4" ht="28.95" customHeight="1">
      <c r="A249" s="348">
        <v>2</v>
      </c>
      <c r="B249" s="348" t="s">
        <v>12</v>
      </c>
      <c r="C249" s="350" t="s">
        <v>323</v>
      </c>
      <c r="D249" s="13" t="s">
        <v>960</v>
      </c>
    </row>
    <row r="250" spans="1:4" ht="28.95" customHeight="1">
      <c r="A250" s="348">
        <v>3</v>
      </c>
      <c r="B250" s="348" t="s">
        <v>12</v>
      </c>
      <c r="C250" s="350" t="s">
        <v>323</v>
      </c>
      <c r="D250" s="13" t="s">
        <v>968</v>
      </c>
    </row>
    <row r="251" spans="1:4" ht="28.95" customHeight="1">
      <c r="A251" s="348">
        <v>4</v>
      </c>
      <c r="B251" s="6" t="s">
        <v>12</v>
      </c>
      <c r="C251" s="350" t="s">
        <v>323</v>
      </c>
      <c r="D251" s="13" t="s">
        <v>961</v>
      </c>
    </row>
    <row r="252" spans="1:4" ht="28.95" customHeight="1">
      <c r="A252" s="348">
        <v>5</v>
      </c>
      <c r="B252" s="348" t="s">
        <v>12</v>
      </c>
      <c r="C252" s="350" t="s">
        <v>323</v>
      </c>
      <c r="D252" s="13" t="s">
        <v>963</v>
      </c>
    </row>
    <row r="253" spans="1:4" ht="28.95" customHeight="1">
      <c r="A253" s="348">
        <v>6</v>
      </c>
      <c r="B253" s="348" t="s">
        <v>12</v>
      </c>
      <c r="C253" s="20" t="s">
        <v>323</v>
      </c>
      <c r="D253" s="359" t="s">
        <v>888</v>
      </c>
    </row>
    <row r="254" spans="1:4" ht="28.95" customHeight="1">
      <c r="A254" s="348">
        <v>7</v>
      </c>
      <c r="B254" s="348" t="s">
        <v>12</v>
      </c>
      <c r="C254" s="350" t="s">
        <v>332</v>
      </c>
      <c r="D254" s="13" t="s">
        <v>921</v>
      </c>
    </row>
    <row r="255" spans="1:4" ht="41.4" customHeight="1">
      <c r="A255" s="348">
        <v>8</v>
      </c>
      <c r="B255" s="348" t="s">
        <v>12</v>
      </c>
      <c r="C255" s="350" t="s">
        <v>323</v>
      </c>
      <c r="D255" s="351" t="s">
        <v>954</v>
      </c>
    </row>
    <row r="256" spans="1:4" ht="42" customHeight="1">
      <c r="A256" s="348">
        <v>9</v>
      </c>
      <c r="B256" s="6" t="s">
        <v>946</v>
      </c>
      <c r="C256" s="26" t="s">
        <v>947</v>
      </c>
      <c r="D256" s="13" t="s">
        <v>948</v>
      </c>
    </row>
    <row r="257" spans="1:4" ht="73.95" customHeight="1">
      <c r="A257" s="348">
        <v>10</v>
      </c>
      <c r="B257" s="26" t="s">
        <v>950</v>
      </c>
      <c r="C257" s="26" t="s">
        <v>949</v>
      </c>
      <c r="D257" s="349" t="s">
        <v>328</v>
      </c>
    </row>
    <row r="258" spans="1:4">
      <c r="A258" s="9"/>
      <c r="B258" s="9"/>
      <c r="C258" s="9"/>
      <c r="D258" s="9"/>
    </row>
    <row r="259" spans="1:4" ht="14.25" customHeight="1">
      <c r="A259" s="369" t="s">
        <v>405</v>
      </c>
      <c r="B259" s="374" t="s">
        <v>1056</v>
      </c>
      <c r="C259" s="371"/>
      <c r="D259" s="370"/>
    </row>
    <row r="260" spans="1:4" ht="14.25" customHeight="1">
      <c r="A260" s="373" t="s">
        <v>321</v>
      </c>
      <c r="B260" s="373" t="s">
        <v>943</v>
      </c>
      <c r="C260" s="373" t="s">
        <v>944</v>
      </c>
      <c r="D260" s="373" t="s">
        <v>322</v>
      </c>
    </row>
    <row r="261" spans="1:4" ht="18" customHeight="1">
      <c r="A261" s="348">
        <v>1</v>
      </c>
      <c r="B261" s="500" t="s">
        <v>330</v>
      </c>
      <c r="C261" s="500" t="s">
        <v>323</v>
      </c>
      <c r="D261" s="499" t="s">
        <v>1000</v>
      </c>
    </row>
    <row r="262" spans="1:4" ht="18" customHeight="1">
      <c r="A262" s="348">
        <v>2</v>
      </c>
      <c r="B262" s="500"/>
      <c r="C262" s="500"/>
      <c r="D262" s="499"/>
    </row>
    <row r="263" spans="1:4" ht="15.6" customHeight="1">
      <c r="A263" s="348">
        <v>3</v>
      </c>
      <c r="B263" s="500" t="s">
        <v>330</v>
      </c>
      <c r="C263" s="500" t="s">
        <v>323</v>
      </c>
      <c r="D263" s="499" t="s">
        <v>974</v>
      </c>
    </row>
    <row r="264" spans="1:4" ht="15.6" customHeight="1">
      <c r="A264" s="348">
        <v>4</v>
      </c>
      <c r="B264" s="500"/>
      <c r="C264" s="500"/>
      <c r="D264" s="499"/>
    </row>
    <row r="265" spans="1:4" ht="15.6" customHeight="1">
      <c r="A265" s="348">
        <v>5</v>
      </c>
      <c r="B265" s="500" t="s">
        <v>330</v>
      </c>
      <c r="C265" s="500" t="s">
        <v>323</v>
      </c>
      <c r="D265" s="499" t="s">
        <v>976</v>
      </c>
    </row>
    <row r="266" spans="1:4" ht="15.6" customHeight="1">
      <c r="A266" s="348">
        <v>6</v>
      </c>
      <c r="B266" s="500"/>
      <c r="C266" s="500"/>
      <c r="D266" s="499"/>
    </row>
    <row r="267" spans="1:4" ht="15.6" customHeight="1">
      <c r="A267" s="348">
        <v>7</v>
      </c>
      <c r="B267" s="500" t="s">
        <v>330</v>
      </c>
      <c r="C267" s="500" t="s">
        <v>323</v>
      </c>
      <c r="D267" s="499" t="s">
        <v>972</v>
      </c>
    </row>
    <row r="268" spans="1:4" ht="15.6" customHeight="1">
      <c r="A268" s="348">
        <v>8</v>
      </c>
      <c r="B268" s="500"/>
      <c r="C268" s="500"/>
      <c r="D268" s="499"/>
    </row>
    <row r="269" spans="1:4" ht="15.6" customHeight="1">
      <c r="A269" s="348">
        <v>9</v>
      </c>
      <c r="B269" s="500" t="s">
        <v>330</v>
      </c>
      <c r="C269" s="500" t="s">
        <v>323</v>
      </c>
      <c r="D269" s="499" t="s">
        <v>986</v>
      </c>
    </row>
    <row r="270" spans="1:4" ht="15.6" customHeight="1">
      <c r="A270" s="348">
        <v>10</v>
      </c>
      <c r="B270" s="500"/>
      <c r="C270" s="500"/>
      <c r="D270" s="499"/>
    </row>
    <row r="271" spans="1:4" ht="15.6" customHeight="1">
      <c r="A271" s="348">
        <v>11</v>
      </c>
      <c r="B271" s="500" t="s">
        <v>330</v>
      </c>
      <c r="C271" s="500" t="s">
        <v>323</v>
      </c>
      <c r="D271" s="504" t="s">
        <v>889</v>
      </c>
    </row>
    <row r="272" spans="1:4" ht="15.6" customHeight="1">
      <c r="A272" s="348">
        <v>12</v>
      </c>
      <c r="B272" s="500"/>
      <c r="C272" s="500"/>
      <c r="D272" s="505"/>
    </row>
    <row r="273" spans="1:4" ht="18" customHeight="1">
      <c r="A273" s="348">
        <v>13</v>
      </c>
      <c r="B273" s="500" t="s">
        <v>330</v>
      </c>
      <c r="C273" s="500" t="s">
        <v>332</v>
      </c>
      <c r="D273" s="499" t="s">
        <v>1016</v>
      </c>
    </row>
    <row r="274" spans="1:4" ht="18" customHeight="1">
      <c r="A274" s="348">
        <v>14</v>
      </c>
      <c r="B274" s="500"/>
      <c r="C274" s="500"/>
      <c r="D274" s="499"/>
    </row>
    <row r="275" spans="1:4" ht="21.6" customHeight="1">
      <c r="A275" s="348">
        <v>15</v>
      </c>
      <c r="B275" s="500" t="s">
        <v>330</v>
      </c>
      <c r="C275" s="500" t="s">
        <v>323</v>
      </c>
      <c r="D275" s="508" t="s">
        <v>1017</v>
      </c>
    </row>
    <row r="276" spans="1:4" ht="21.6" customHeight="1">
      <c r="A276" s="348">
        <v>16</v>
      </c>
      <c r="B276" s="500"/>
      <c r="C276" s="500"/>
      <c r="D276" s="508"/>
    </row>
    <row r="277" spans="1:4" ht="42" customHeight="1">
      <c r="A277" s="348">
        <v>17</v>
      </c>
      <c r="B277" s="6" t="s">
        <v>946</v>
      </c>
      <c r="C277" s="26" t="s">
        <v>947</v>
      </c>
      <c r="D277" s="13" t="s">
        <v>948</v>
      </c>
    </row>
    <row r="278" spans="1:4" ht="73.95" customHeight="1">
      <c r="A278" s="348">
        <v>18</v>
      </c>
      <c r="B278" s="26" t="s">
        <v>950</v>
      </c>
      <c r="C278" s="26" t="s">
        <v>949</v>
      </c>
      <c r="D278" s="349" t="s">
        <v>328</v>
      </c>
    </row>
    <row r="280" spans="1:4" ht="14.25" customHeight="1">
      <c r="A280" s="369" t="s">
        <v>410</v>
      </c>
      <c r="B280" s="374" t="s">
        <v>1090</v>
      </c>
      <c r="C280" s="371"/>
      <c r="D280" s="370"/>
    </row>
    <row r="281" spans="1:4" ht="14.25" customHeight="1">
      <c r="A281" s="373" t="s">
        <v>321</v>
      </c>
      <c r="B281" s="373" t="s">
        <v>943</v>
      </c>
      <c r="C281" s="373" t="s">
        <v>944</v>
      </c>
      <c r="D281" s="373" t="s">
        <v>322</v>
      </c>
    </row>
    <row r="282" spans="1:4" ht="62.4" customHeight="1">
      <c r="A282" s="348">
        <v>1</v>
      </c>
      <c r="B282" s="26" t="s">
        <v>883</v>
      </c>
      <c r="C282" s="26" t="s">
        <v>884</v>
      </c>
      <c r="D282" s="22" t="s">
        <v>1018</v>
      </c>
    </row>
    <row r="283" spans="1:4" ht="28.2" customHeight="1">
      <c r="A283" s="348">
        <v>2</v>
      </c>
      <c r="B283" s="350" t="s">
        <v>12</v>
      </c>
      <c r="C283" s="350" t="s">
        <v>323</v>
      </c>
      <c r="D283" s="22" t="s">
        <v>960</v>
      </c>
    </row>
    <row r="284" spans="1:4" ht="28.2" customHeight="1">
      <c r="A284" s="348">
        <v>3</v>
      </c>
      <c r="B284" s="350" t="s">
        <v>12</v>
      </c>
      <c r="C284" s="350" t="s">
        <v>323</v>
      </c>
      <c r="D284" s="22" t="s">
        <v>962</v>
      </c>
    </row>
    <row r="285" spans="1:4" ht="28.2" customHeight="1">
      <c r="A285" s="348">
        <v>4</v>
      </c>
      <c r="B285" s="350" t="s">
        <v>12</v>
      </c>
      <c r="C285" s="350" t="s">
        <v>323</v>
      </c>
      <c r="D285" s="22" t="s">
        <v>961</v>
      </c>
    </row>
    <row r="286" spans="1:4" ht="28.2" customHeight="1">
      <c r="A286" s="348">
        <v>5</v>
      </c>
      <c r="B286" s="350" t="s">
        <v>12</v>
      </c>
      <c r="C286" s="350" t="s">
        <v>323</v>
      </c>
      <c r="D286" s="349" t="s">
        <v>970</v>
      </c>
    </row>
    <row r="287" spans="1:4" ht="28.2" customHeight="1">
      <c r="A287" s="348">
        <v>6</v>
      </c>
      <c r="B287" s="19" t="s">
        <v>12</v>
      </c>
      <c r="C287" s="20" t="s">
        <v>323</v>
      </c>
      <c r="D287" s="347" t="s">
        <v>888</v>
      </c>
    </row>
    <row r="288" spans="1:4" ht="28.2" customHeight="1">
      <c r="A288" s="348">
        <v>7</v>
      </c>
      <c r="B288" s="350" t="s">
        <v>12</v>
      </c>
      <c r="C288" s="350" t="s">
        <v>335</v>
      </c>
      <c r="D288" s="349" t="s">
        <v>988</v>
      </c>
    </row>
    <row r="289" spans="1:4" ht="28.2" customHeight="1">
      <c r="A289" s="348">
        <v>8</v>
      </c>
      <c r="B289" s="350" t="s">
        <v>12</v>
      </c>
      <c r="C289" s="350" t="s">
        <v>336</v>
      </c>
      <c r="D289" s="16" t="s">
        <v>1009</v>
      </c>
    </row>
    <row r="290" spans="1:4" ht="42" customHeight="1">
      <c r="A290" s="348">
        <v>9</v>
      </c>
      <c r="B290" s="6" t="s">
        <v>946</v>
      </c>
      <c r="C290" s="26" t="s">
        <v>947</v>
      </c>
      <c r="D290" s="13" t="s">
        <v>948</v>
      </c>
    </row>
    <row r="291" spans="1:4" ht="73.95" customHeight="1">
      <c r="A291" s="348">
        <v>10</v>
      </c>
      <c r="B291" s="26" t="s">
        <v>950</v>
      </c>
      <c r="C291" s="26" t="s">
        <v>949</v>
      </c>
      <c r="D291" s="349" t="s">
        <v>328</v>
      </c>
    </row>
    <row r="292" spans="1:4">
      <c r="D292" s="2"/>
    </row>
    <row r="293" spans="1:4" ht="14.25" customHeight="1">
      <c r="A293" s="369" t="s">
        <v>411</v>
      </c>
      <c r="B293" s="374" t="s">
        <v>1058</v>
      </c>
      <c r="C293" s="371"/>
      <c r="D293" s="370"/>
    </row>
    <row r="294" spans="1:4" ht="14.25" customHeight="1">
      <c r="A294" s="373" t="s">
        <v>321</v>
      </c>
      <c r="B294" s="373" t="s">
        <v>943</v>
      </c>
      <c r="C294" s="373" t="s">
        <v>944</v>
      </c>
      <c r="D294" s="373" t="s">
        <v>322</v>
      </c>
    </row>
    <row r="295" spans="1:4" ht="19.2" customHeight="1">
      <c r="A295" s="348">
        <v>1</v>
      </c>
      <c r="B295" s="500" t="s">
        <v>330</v>
      </c>
      <c r="C295" s="500" t="s">
        <v>323</v>
      </c>
      <c r="D295" s="499" t="s">
        <v>1019</v>
      </c>
    </row>
    <row r="296" spans="1:4" ht="19.2" customHeight="1">
      <c r="A296" s="348">
        <v>2</v>
      </c>
      <c r="B296" s="500"/>
      <c r="C296" s="500"/>
      <c r="D296" s="507"/>
    </row>
    <row r="297" spans="1:4" ht="19.2" customHeight="1">
      <c r="A297" s="348">
        <v>3</v>
      </c>
      <c r="B297" s="500" t="s">
        <v>330</v>
      </c>
      <c r="C297" s="500" t="s">
        <v>323</v>
      </c>
      <c r="D297" s="499" t="s">
        <v>974</v>
      </c>
    </row>
    <row r="298" spans="1:4" ht="19.2" customHeight="1">
      <c r="A298" s="348">
        <v>4</v>
      </c>
      <c r="B298" s="500"/>
      <c r="C298" s="500"/>
      <c r="D298" s="507"/>
    </row>
    <row r="299" spans="1:4" ht="19.2" customHeight="1">
      <c r="A299" s="348">
        <v>5</v>
      </c>
      <c r="B299" s="500" t="s">
        <v>330</v>
      </c>
      <c r="C299" s="500" t="s">
        <v>323</v>
      </c>
      <c r="D299" s="499" t="s">
        <v>973</v>
      </c>
    </row>
    <row r="300" spans="1:4" ht="19.2" customHeight="1">
      <c r="A300" s="348">
        <v>6</v>
      </c>
      <c r="B300" s="500"/>
      <c r="C300" s="500"/>
      <c r="D300" s="507"/>
    </row>
    <row r="301" spans="1:4" ht="19.2" customHeight="1">
      <c r="A301" s="348">
        <v>7</v>
      </c>
      <c r="B301" s="500" t="s">
        <v>330</v>
      </c>
      <c r="C301" s="500" t="s">
        <v>323</v>
      </c>
      <c r="D301" s="499" t="s">
        <v>972</v>
      </c>
    </row>
    <row r="302" spans="1:4" ht="19.2" customHeight="1">
      <c r="A302" s="348">
        <v>8</v>
      </c>
      <c r="B302" s="500"/>
      <c r="C302" s="500"/>
      <c r="D302" s="507"/>
    </row>
    <row r="303" spans="1:4" ht="19.2" customHeight="1">
      <c r="A303" s="348">
        <v>9</v>
      </c>
      <c r="B303" s="500" t="s">
        <v>330</v>
      </c>
      <c r="C303" s="500" t="s">
        <v>323</v>
      </c>
      <c r="D303" s="499" t="s">
        <v>986</v>
      </c>
    </row>
    <row r="304" spans="1:4" ht="19.2" customHeight="1">
      <c r="A304" s="348">
        <v>10</v>
      </c>
      <c r="B304" s="500"/>
      <c r="C304" s="500"/>
      <c r="D304" s="507"/>
    </row>
    <row r="305" spans="1:4" ht="19.2" customHeight="1">
      <c r="A305" s="348">
        <v>11</v>
      </c>
      <c r="B305" s="500" t="s">
        <v>330</v>
      </c>
      <c r="C305" s="500" t="s">
        <v>323</v>
      </c>
      <c r="D305" s="499" t="s">
        <v>889</v>
      </c>
    </row>
    <row r="306" spans="1:4" ht="19.2" customHeight="1">
      <c r="A306" s="348">
        <v>12</v>
      </c>
      <c r="B306" s="500"/>
      <c r="C306" s="500"/>
      <c r="D306" s="507"/>
    </row>
    <row r="307" spans="1:4" ht="19.2" customHeight="1">
      <c r="A307" s="348">
        <v>13</v>
      </c>
      <c r="B307" s="500" t="s">
        <v>330</v>
      </c>
      <c r="C307" s="500" t="s">
        <v>338</v>
      </c>
      <c r="D307" s="499" t="s">
        <v>990</v>
      </c>
    </row>
    <row r="308" spans="1:4" ht="19.2" customHeight="1">
      <c r="A308" s="348">
        <v>14</v>
      </c>
      <c r="B308" s="500"/>
      <c r="C308" s="500"/>
      <c r="D308" s="507"/>
    </row>
    <row r="309" spans="1:4" ht="19.2" customHeight="1">
      <c r="A309" s="348">
        <v>15</v>
      </c>
      <c r="B309" s="500" t="s">
        <v>330</v>
      </c>
      <c r="C309" s="500" t="s">
        <v>339</v>
      </c>
      <c r="D309" s="499" t="s">
        <v>991</v>
      </c>
    </row>
    <row r="310" spans="1:4" ht="19.2" customHeight="1">
      <c r="A310" s="348">
        <v>16</v>
      </c>
      <c r="B310" s="500"/>
      <c r="C310" s="500"/>
      <c r="D310" s="507"/>
    </row>
    <row r="311" spans="1:4" ht="42" customHeight="1">
      <c r="A311" s="348">
        <v>17</v>
      </c>
      <c r="B311" s="6" t="s">
        <v>946</v>
      </c>
      <c r="C311" s="26" t="s">
        <v>947</v>
      </c>
      <c r="D311" s="13" t="s">
        <v>948</v>
      </c>
    </row>
    <row r="312" spans="1:4" ht="73.95" customHeight="1">
      <c r="A312" s="348">
        <v>18</v>
      </c>
      <c r="B312" s="26" t="s">
        <v>950</v>
      </c>
      <c r="C312" s="26" t="s">
        <v>949</v>
      </c>
      <c r="D312" s="349" t="s">
        <v>328</v>
      </c>
    </row>
    <row r="314" spans="1:4" ht="14.25" customHeight="1">
      <c r="A314" s="369" t="s">
        <v>412</v>
      </c>
      <c r="B314" s="369" t="s">
        <v>1107</v>
      </c>
      <c r="C314" s="371"/>
      <c r="D314" s="370"/>
    </row>
    <row r="315" spans="1:4" ht="14.25" customHeight="1">
      <c r="A315" s="373" t="s">
        <v>321</v>
      </c>
      <c r="B315" s="373" t="s">
        <v>943</v>
      </c>
      <c r="C315" s="373" t="s">
        <v>944</v>
      </c>
      <c r="D315" s="373" t="s">
        <v>322</v>
      </c>
    </row>
    <row r="316" spans="1:4" ht="57">
      <c r="A316" s="348">
        <v>1</v>
      </c>
      <c r="B316" s="26" t="s">
        <v>883</v>
      </c>
      <c r="C316" s="26" t="s">
        <v>884</v>
      </c>
      <c r="D316" s="13" t="s">
        <v>1020</v>
      </c>
    </row>
    <row r="317" spans="1:4" ht="39" customHeight="1">
      <c r="A317" s="348">
        <v>2</v>
      </c>
      <c r="B317" s="350" t="s">
        <v>12</v>
      </c>
      <c r="C317" s="350" t="s">
        <v>332</v>
      </c>
      <c r="D317" s="351" t="s">
        <v>992</v>
      </c>
    </row>
    <row r="318" spans="1:4" ht="39" customHeight="1">
      <c r="A318" s="348">
        <v>3</v>
      </c>
      <c r="B318" s="350" t="s">
        <v>12</v>
      </c>
      <c r="C318" s="350" t="s">
        <v>323</v>
      </c>
      <c r="D318" s="351" t="s">
        <v>954</v>
      </c>
    </row>
    <row r="319" spans="1:4" ht="30" customHeight="1">
      <c r="A319" s="348">
        <v>4</v>
      </c>
      <c r="B319" s="19" t="s">
        <v>12</v>
      </c>
      <c r="C319" s="20" t="s">
        <v>323</v>
      </c>
      <c r="D319" s="359" t="s">
        <v>888</v>
      </c>
    </row>
    <row r="320" spans="1:4" ht="30" customHeight="1">
      <c r="A320" s="348">
        <v>5</v>
      </c>
      <c r="B320" s="350" t="s">
        <v>12</v>
      </c>
      <c r="C320" s="350" t="s">
        <v>335</v>
      </c>
      <c r="D320" s="349" t="s">
        <v>957</v>
      </c>
    </row>
    <row r="321" spans="1:4" ht="30" customHeight="1">
      <c r="A321" s="348">
        <v>6</v>
      </c>
      <c r="B321" s="350" t="s">
        <v>12</v>
      </c>
      <c r="C321" s="350" t="s">
        <v>336</v>
      </c>
      <c r="D321" s="16" t="s">
        <v>1009</v>
      </c>
    </row>
    <row r="322" spans="1:4" ht="42" customHeight="1">
      <c r="A322" s="348">
        <v>7</v>
      </c>
      <c r="B322" s="6" t="s">
        <v>946</v>
      </c>
      <c r="C322" s="26" t="s">
        <v>947</v>
      </c>
      <c r="D322" s="13" t="s">
        <v>948</v>
      </c>
    </row>
    <row r="323" spans="1:4" ht="73.95" customHeight="1">
      <c r="A323" s="348">
        <v>8</v>
      </c>
      <c r="B323" s="26" t="s">
        <v>950</v>
      </c>
      <c r="C323" s="26" t="s">
        <v>949</v>
      </c>
      <c r="D323" s="349" t="s">
        <v>328</v>
      </c>
    </row>
    <row r="325" spans="1:4" ht="14.25" customHeight="1">
      <c r="A325" s="369" t="s">
        <v>413</v>
      </c>
      <c r="B325" s="369" t="s">
        <v>1108</v>
      </c>
      <c r="C325" s="371"/>
      <c r="D325" s="370"/>
    </row>
    <row r="326" spans="1:4" ht="14.25" customHeight="1">
      <c r="A326" s="373" t="s">
        <v>321</v>
      </c>
      <c r="B326" s="373" t="s">
        <v>943</v>
      </c>
      <c r="C326" s="373" t="s">
        <v>944</v>
      </c>
      <c r="D326" s="373" t="s">
        <v>322</v>
      </c>
    </row>
    <row r="327" spans="1:4" ht="19.2" customHeight="1">
      <c r="A327" s="348">
        <v>1</v>
      </c>
      <c r="B327" s="500" t="s">
        <v>330</v>
      </c>
      <c r="C327" s="500" t="s">
        <v>323</v>
      </c>
      <c r="D327" s="499" t="s">
        <v>1000</v>
      </c>
    </row>
    <row r="328" spans="1:4" ht="19.2" customHeight="1">
      <c r="A328" s="348">
        <v>2</v>
      </c>
      <c r="B328" s="500"/>
      <c r="C328" s="500"/>
      <c r="D328" s="506"/>
    </row>
    <row r="329" spans="1:4" ht="25.95" customHeight="1">
      <c r="A329" s="348">
        <v>3</v>
      </c>
      <c r="B329" s="500" t="s">
        <v>330</v>
      </c>
      <c r="C329" s="500" t="s">
        <v>332</v>
      </c>
      <c r="D329" s="506" t="s">
        <v>955</v>
      </c>
    </row>
    <row r="330" spans="1:4" ht="25.95" customHeight="1">
      <c r="A330" s="348">
        <v>4</v>
      </c>
      <c r="B330" s="500"/>
      <c r="C330" s="500"/>
      <c r="D330" s="506"/>
    </row>
    <row r="331" spans="1:4" ht="19.2" customHeight="1">
      <c r="A331" s="348">
        <v>5</v>
      </c>
      <c r="B331" s="500" t="s">
        <v>330</v>
      </c>
      <c r="C331" s="500" t="s">
        <v>323</v>
      </c>
      <c r="D331" s="506" t="s">
        <v>956</v>
      </c>
    </row>
    <row r="332" spans="1:4" ht="19.2" customHeight="1">
      <c r="A332" s="348">
        <v>6</v>
      </c>
      <c r="B332" s="500"/>
      <c r="C332" s="500"/>
      <c r="D332" s="506"/>
    </row>
    <row r="333" spans="1:4" ht="19.2" customHeight="1">
      <c r="A333" s="348">
        <v>7</v>
      </c>
      <c r="B333" s="500" t="s">
        <v>330</v>
      </c>
      <c r="C333" s="500" t="s">
        <v>323</v>
      </c>
      <c r="D333" s="504" t="s">
        <v>889</v>
      </c>
    </row>
    <row r="334" spans="1:4" ht="19.2" customHeight="1">
      <c r="A334" s="348">
        <v>8</v>
      </c>
      <c r="B334" s="500"/>
      <c r="C334" s="500"/>
      <c r="D334" s="505"/>
    </row>
    <row r="335" spans="1:4" ht="19.2" customHeight="1">
      <c r="A335" s="348">
        <v>9</v>
      </c>
      <c r="B335" s="500" t="s">
        <v>330</v>
      </c>
      <c r="C335" s="500" t="s">
        <v>338</v>
      </c>
      <c r="D335" s="499" t="s">
        <v>990</v>
      </c>
    </row>
    <row r="336" spans="1:4" ht="19.2" customHeight="1">
      <c r="A336" s="348">
        <v>10</v>
      </c>
      <c r="B336" s="500"/>
      <c r="C336" s="500"/>
      <c r="D336" s="499"/>
    </row>
    <row r="337" spans="1:4" ht="19.2" customHeight="1">
      <c r="A337" s="348">
        <v>11</v>
      </c>
      <c r="B337" s="500" t="s">
        <v>330</v>
      </c>
      <c r="C337" s="500" t="s">
        <v>339</v>
      </c>
      <c r="D337" s="499" t="s">
        <v>959</v>
      </c>
    </row>
    <row r="338" spans="1:4" ht="19.2" customHeight="1">
      <c r="A338" s="348">
        <v>12</v>
      </c>
      <c r="B338" s="500"/>
      <c r="C338" s="500"/>
      <c r="D338" s="499"/>
    </row>
    <row r="339" spans="1:4" ht="42" customHeight="1">
      <c r="A339" s="348">
        <v>13</v>
      </c>
      <c r="B339" s="6" t="s">
        <v>946</v>
      </c>
      <c r="C339" s="26" t="s">
        <v>947</v>
      </c>
      <c r="D339" s="13" t="s">
        <v>948</v>
      </c>
    </row>
    <row r="340" spans="1:4" ht="73.95" customHeight="1">
      <c r="A340" s="348">
        <v>14</v>
      </c>
      <c r="B340" s="26" t="s">
        <v>950</v>
      </c>
      <c r="C340" s="26" t="s">
        <v>949</v>
      </c>
      <c r="D340" s="349" t="s">
        <v>328</v>
      </c>
    </row>
    <row r="342" spans="1:4" ht="14.25" customHeight="1">
      <c r="A342" s="369" t="s">
        <v>414</v>
      </c>
      <c r="B342" s="369" t="s">
        <v>1070</v>
      </c>
      <c r="C342" s="369" t="s">
        <v>1026</v>
      </c>
      <c r="D342" s="369"/>
    </row>
    <row r="343" spans="1:4" ht="14.25" customHeight="1">
      <c r="A343" s="373" t="s">
        <v>321</v>
      </c>
      <c r="B343" s="373" t="s">
        <v>943</v>
      </c>
      <c r="C343" s="373" t="s">
        <v>944</v>
      </c>
      <c r="D343" s="373" t="s">
        <v>322</v>
      </c>
    </row>
    <row r="344" spans="1:4" ht="57">
      <c r="A344" s="348">
        <v>1</v>
      </c>
      <c r="B344" s="26" t="s">
        <v>883</v>
      </c>
      <c r="C344" s="26" t="s">
        <v>884</v>
      </c>
      <c r="D344" s="13" t="s">
        <v>1020</v>
      </c>
    </row>
    <row r="345" spans="1:4" ht="17.399999999999999" customHeight="1">
      <c r="A345" s="348">
        <v>2</v>
      </c>
      <c r="B345" s="399" t="s">
        <v>1323</v>
      </c>
      <c r="C345" s="350"/>
      <c r="D345" s="13" t="s">
        <v>360</v>
      </c>
    </row>
    <row r="346" spans="1:4" ht="34.799999999999997">
      <c r="A346" s="348">
        <v>3</v>
      </c>
      <c r="B346" s="350" t="s">
        <v>12</v>
      </c>
      <c r="C346" s="348" t="s">
        <v>324</v>
      </c>
      <c r="D346" s="13" t="s">
        <v>926</v>
      </c>
    </row>
    <row r="347" spans="1:4" ht="34.799999999999997">
      <c r="A347" s="348">
        <v>4</v>
      </c>
      <c r="B347" s="350" t="s">
        <v>12</v>
      </c>
      <c r="C347" s="348" t="s">
        <v>324</v>
      </c>
      <c r="D347" s="13" t="s">
        <v>925</v>
      </c>
    </row>
    <row r="348" spans="1:4" ht="17.399999999999999" customHeight="1">
      <c r="A348" s="501">
        <v>5</v>
      </c>
      <c r="B348" s="350" t="s">
        <v>325</v>
      </c>
      <c r="C348" s="10">
        <v>0</v>
      </c>
      <c r="D348" s="499" t="s">
        <v>1335</v>
      </c>
    </row>
    <row r="349" spans="1:4" ht="17.399999999999999" customHeight="1">
      <c r="A349" s="502"/>
      <c r="B349" s="19" t="s">
        <v>0</v>
      </c>
      <c r="C349" s="380" t="s">
        <v>1314</v>
      </c>
      <c r="D349" s="499"/>
    </row>
    <row r="350" spans="1:4" ht="17.399999999999999" customHeight="1">
      <c r="A350" s="502"/>
      <c r="B350" s="19" t="s">
        <v>1</v>
      </c>
      <c r="C350" s="380" t="s">
        <v>1315</v>
      </c>
      <c r="D350" s="499"/>
    </row>
    <row r="351" spans="1:4" ht="17.399999999999999" customHeight="1">
      <c r="A351" s="502"/>
      <c r="B351" s="19" t="s">
        <v>2</v>
      </c>
      <c r="C351" s="10">
        <v>0</v>
      </c>
      <c r="D351" s="499"/>
    </row>
    <row r="352" spans="1:4" ht="17.399999999999999" customHeight="1">
      <c r="A352" s="502"/>
      <c r="B352" s="19" t="s">
        <v>3</v>
      </c>
      <c r="C352" s="26" t="s">
        <v>326</v>
      </c>
      <c r="D352" s="499"/>
    </row>
    <row r="353" spans="1:4" ht="17.399999999999999" customHeight="1">
      <c r="A353" s="503"/>
      <c r="B353" s="19" t="s">
        <v>4</v>
      </c>
      <c r="C353" s="26" t="s">
        <v>327</v>
      </c>
      <c r="D353" s="499"/>
    </row>
    <row r="354" spans="1:4" ht="118.95" customHeight="1">
      <c r="A354" s="348">
        <v>6</v>
      </c>
      <c r="B354" s="356" t="s">
        <v>894</v>
      </c>
      <c r="C354" s="26" t="s">
        <v>912</v>
      </c>
      <c r="D354" s="13" t="s">
        <v>892</v>
      </c>
    </row>
    <row r="355" spans="1:4" ht="63.6" customHeight="1">
      <c r="A355" s="348">
        <v>7</v>
      </c>
      <c r="B355" s="26" t="s">
        <v>891</v>
      </c>
      <c r="C355" s="18" t="s">
        <v>895</v>
      </c>
      <c r="D355" s="13" t="s">
        <v>361</v>
      </c>
    </row>
    <row r="356" spans="1:4" ht="42" customHeight="1">
      <c r="A356" s="348">
        <v>8</v>
      </c>
      <c r="B356" s="6" t="s">
        <v>946</v>
      </c>
      <c r="C356" s="26" t="s">
        <v>947</v>
      </c>
      <c r="D356" s="13" t="s">
        <v>948</v>
      </c>
    </row>
    <row r="357" spans="1:4" ht="73.95" customHeight="1">
      <c r="A357" s="348">
        <v>9</v>
      </c>
      <c r="B357" s="26" t="s">
        <v>950</v>
      </c>
      <c r="C357" s="26" t="s">
        <v>949</v>
      </c>
      <c r="D357" s="349" t="s">
        <v>328</v>
      </c>
    </row>
    <row r="359" spans="1:4" ht="14.25" customHeight="1">
      <c r="A359" s="369" t="s">
        <v>414</v>
      </c>
      <c r="B359" s="369" t="s">
        <v>1061</v>
      </c>
      <c r="C359" s="369" t="s">
        <v>1026</v>
      </c>
      <c r="D359" s="369"/>
    </row>
    <row r="360" spans="1:4" ht="14.25" customHeight="1">
      <c r="A360" s="373" t="s">
        <v>321</v>
      </c>
      <c r="B360" s="373" t="s">
        <v>943</v>
      </c>
      <c r="C360" s="373" t="s">
        <v>944</v>
      </c>
      <c r="D360" s="373" t="s">
        <v>322</v>
      </c>
    </row>
    <row r="361" spans="1:4" ht="40.200000000000003" customHeight="1">
      <c r="A361" s="348">
        <v>1</v>
      </c>
      <c r="B361" s="399" t="s">
        <v>12</v>
      </c>
      <c r="C361" s="350" t="s">
        <v>323</v>
      </c>
      <c r="D361" s="13" t="s">
        <v>1020</v>
      </c>
    </row>
    <row r="362" spans="1:4" ht="17.399999999999999" customHeight="1">
      <c r="A362" s="348">
        <v>2</v>
      </c>
      <c r="B362" s="399" t="s">
        <v>1324</v>
      </c>
      <c r="C362" s="350"/>
      <c r="D362" s="13" t="s">
        <v>362</v>
      </c>
    </row>
    <row r="363" spans="1:4" ht="79.2">
      <c r="A363" s="348">
        <v>3</v>
      </c>
      <c r="B363" s="357" t="s">
        <v>915</v>
      </c>
      <c r="C363" s="356" t="s">
        <v>916</v>
      </c>
      <c r="D363" s="13" t="s">
        <v>913</v>
      </c>
    </row>
    <row r="364" spans="1:4" ht="79.2">
      <c r="A364" s="348">
        <v>4</v>
      </c>
      <c r="B364" s="357" t="s">
        <v>915</v>
      </c>
      <c r="C364" s="356" t="s">
        <v>916</v>
      </c>
      <c r="D364" s="13" t="s">
        <v>914</v>
      </c>
    </row>
    <row r="365" spans="1:4" ht="34.799999999999997">
      <c r="A365" s="348">
        <v>5</v>
      </c>
      <c r="B365" s="350" t="s">
        <v>12</v>
      </c>
      <c r="C365" s="10" t="s">
        <v>323</v>
      </c>
      <c r="D365" s="13" t="s">
        <v>896</v>
      </c>
    </row>
    <row r="366" spans="1:4" ht="117.6" customHeight="1">
      <c r="A366" s="348">
        <v>6</v>
      </c>
      <c r="B366" s="356" t="s">
        <v>894</v>
      </c>
      <c r="C366" s="26" t="s">
        <v>893</v>
      </c>
      <c r="D366" s="13" t="s">
        <v>892</v>
      </c>
    </row>
    <row r="367" spans="1:4" ht="57">
      <c r="A367" s="348">
        <v>7</v>
      </c>
      <c r="B367" s="26" t="s">
        <v>891</v>
      </c>
      <c r="C367" s="18" t="s">
        <v>895</v>
      </c>
      <c r="D367" s="13" t="s">
        <v>917</v>
      </c>
    </row>
    <row r="368" spans="1:4" ht="42" customHeight="1">
      <c r="A368" s="348">
        <v>8</v>
      </c>
      <c r="B368" s="6" t="s">
        <v>946</v>
      </c>
      <c r="C368" s="26" t="s">
        <v>947</v>
      </c>
      <c r="D368" s="13" t="s">
        <v>948</v>
      </c>
    </row>
    <row r="369" spans="1:4" ht="73.95" customHeight="1">
      <c r="A369" s="348">
        <v>9</v>
      </c>
      <c r="B369" s="26" t="s">
        <v>904</v>
      </c>
      <c r="C369" s="26" t="s">
        <v>949</v>
      </c>
      <c r="D369" s="349" t="s">
        <v>328</v>
      </c>
    </row>
    <row r="371" spans="1:4" ht="14.25" customHeight="1">
      <c r="A371" s="369" t="s">
        <v>414</v>
      </c>
      <c r="B371" s="369" t="s">
        <v>1062</v>
      </c>
      <c r="C371" s="369" t="s">
        <v>1026</v>
      </c>
      <c r="D371" s="369"/>
    </row>
    <row r="372" spans="1:4" ht="14.25" customHeight="1">
      <c r="A372" s="373" t="s">
        <v>321</v>
      </c>
      <c r="B372" s="373" t="s">
        <v>943</v>
      </c>
      <c r="C372" s="373" t="s">
        <v>944</v>
      </c>
      <c r="D372" s="373" t="s">
        <v>322</v>
      </c>
    </row>
    <row r="373" spans="1:4" ht="57">
      <c r="A373" s="348">
        <v>1</v>
      </c>
      <c r="B373" s="26" t="s">
        <v>883</v>
      </c>
      <c r="C373" s="26" t="s">
        <v>884</v>
      </c>
      <c r="D373" s="13" t="s">
        <v>967</v>
      </c>
    </row>
    <row r="374" spans="1:4" ht="17.399999999999999" customHeight="1">
      <c r="A374" s="348">
        <v>2</v>
      </c>
      <c r="B374" s="393" t="s">
        <v>1325</v>
      </c>
      <c r="C374" s="348"/>
      <c r="D374" s="15" t="s">
        <v>363</v>
      </c>
    </row>
    <row r="375" spans="1:4" ht="79.2">
      <c r="A375" s="348">
        <v>3</v>
      </c>
      <c r="B375" s="18" t="s">
        <v>915</v>
      </c>
      <c r="C375" s="26" t="s">
        <v>916</v>
      </c>
      <c r="D375" s="13" t="s">
        <v>913</v>
      </c>
    </row>
    <row r="376" spans="1:4" ht="79.2">
      <c r="A376" s="348">
        <v>4</v>
      </c>
      <c r="B376" s="18" t="s">
        <v>915</v>
      </c>
      <c r="C376" s="26" t="s">
        <v>916</v>
      </c>
      <c r="D376" s="13" t="s">
        <v>914</v>
      </c>
    </row>
    <row r="377" spans="1:4" ht="37.950000000000003" customHeight="1">
      <c r="A377" s="348">
        <v>5</v>
      </c>
      <c r="B377" s="348" t="s">
        <v>12</v>
      </c>
      <c r="C377" s="348" t="s">
        <v>323</v>
      </c>
      <c r="D377" s="13" t="s">
        <v>896</v>
      </c>
    </row>
    <row r="378" spans="1:4" ht="30.6" customHeight="1">
      <c r="A378" s="348">
        <v>6</v>
      </c>
      <c r="B378" s="348" t="s">
        <v>12</v>
      </c>
      <c r="C378" s="348" t="s">
        <v>377</v>
      </c>
      <c r="D378" s="349" t="s">
        <v>898</v>
      </c>
    </row>
    <row r="379" spans="1:4" ht="30.6" customHeight="1">
      <c r="A379" s="348">
        <v>7</v>
      </c>
      <c r="B379" s="348" t="s">
        <v>12</v>
      </c>
      <c r="C379" s="348" t="s">
        <v>365</v>
      </c>
      <c r="D379" s="349" t="s">
        <v>897</v>
      </c>
    </row>
    <row r="380" spans="1:4" ht="42" customHeight="1">
      <c r="A380" s="348">
        <v>8</v>
      </c>
      <c r="B380" s="6" t="s">
        <v>946</v>
      </c>
      <c r="C380" s="26" t="s">
        <v>947</v>
      </c>
      <c r="D380" s="13" t="s">
        <v>948</v>
      </c>
    </row>
    <row r="381" spans="1:4" ht="73.2" customHeight="1">
      <c r="A381" s="348">
        <v>9</v>
      </c>
      <c r="B381" s="26" t="s">
        <v>950</v>
      </c>
      <c r="C381" s="26" t="s">
        <v>949</v>
      </c>
      <c r="D381" s="349" t="s">
        <v>328</v>
      </c>
    </row>
    <row r="382" spans="1:4" ht="12">
      <c r="A382" s="8"/>
      <c r="B382" s="8"/>
      <c r="C382" s="8"/>
      <c r="D382" s="11"/>
    </row>
    <row r="383" spans="1:4" ht="14.25" customHeight="1">
      <c r="A383" s="369" t="s">
        <v>414</v>
      </c>
      <c r="B383" s="369" t="s">
        <v>1063</v>
      </c>
      <c r="C383" s="369" t="s">
        <v>1027</v>
      </c>
      <c r="D383" s="371"/>
    </row>
    <row r="384" spans="1:4" ht="14.25" customHeight="1">
      <c r="A384" s="373" t="s">
        <v>321</v>
      </c>
      <c r="B384" s="373" t="s">
        <v>943</v>
      </c>
      <c r="C384" s="373" t="s">
        <v>944</v>
      </c>
      <c r="D384" s="373" t="s">
        <v>322</v>
      </c>
    </row>
    <row r="385" spans="1:4" ht="57">
      <c r="A385" s="348">
        <v>1</v>
      </c>
      <c r="B385" s="26" t="s">
        <v>883</v>
      </c>
      <c r="C385" s="26" t="s">
        <v>884</v>
      </c>
      <c r="D385" s="13" t="s">
        <v>967</v>
      </c>
    </row>
    <row r="386" spans="1:4" ht="17.399999999999999" customHeight="1">
      <c r="A386" s="348">
        <v>2</v>
      </c>
      <c r="B386" s="393" t="s">
        <v>1326</v>
      </c>
      <c r="C386" s="348"/>
      <c r="D386" s="15" t="s">
        <v>367</v>
      </c>
    </row>
    <row r="387" spans="1:4" ht="23.4">
      <c r="A387" s="348">
        <v>3</v>
      </c>
      <c r="B387" s="348" t="s">
        <v>12</v>
      </c>
      <c r="C387" s="348" t="s">
        <v>323</v>
      </c>
      <c r="D387" s="349" t="s">
        <v>899</v>
      </c>
    </row>
    <row r="388" spans="1:4" ht="17.399999999999999" customHeight="1">
      <c r="A388" s="498">
        <v>4</v>
      </c>
      <c r="B388" s="348" t="s">
        <v>369</v>
      </c>
      <c r="C388" s="348" t="s">
        <v>369</v>
      </c>
      <c r="D388" s="16" t="s">
        <v>370</v>
      </c>
    </row>
    <row r="389" spans="1:4" ht="17.399999999999999" customHeight="1">
      <c r="A389" s="498"/>
      <c r="B389" s="348" t="s">
        <v>371</v>
      </c>
      <c r="C389" s="348" t="s">
        <v>371</v>
      </c>
      <c r="D389" s="16" t="s">
        <v>372</v>
      </c>
    </row>
    <row r="390" spans="1:4" ht="17.399999999999999" customHeight="1">
      <c r="A390" s="498"/>
      <c r="B390" s="348" t="s">
        <v>373</v>
      </c>
      <c r="C390" s="348" t="s">
        <v>373</v>
      </c>
      <c r="D390" s="16" t="s">
        <v>374</v>
      </c>
    </row>
    <row r="391" spans="1:4" ht="42" customHeight="1">
      <c r="A391" s="348">
        <v>5</v>
      </c>
      <c r="B391" s="6" t="s">
        <v>946</v>
      </c>
      <c r="C391" s="26" t="s">
        <v>947</v>
      </c>
      <c r="D391" s="13" t="s">
        <v>948</v>
      </c>
    </row>
    <row r="392" spans="1:4" ht="73.95" customHeight="1">
      <c r="A392" s="348">
        <v>6</v>
      </c>
      <c r="B392" s="26" t="s">
        <v>950</v>
      </c>
      <c r="C392" s="26" t="s">
        <v>949</v>
      </c>
      <c r="D392" s="349" t="s">
        <v>328</v>
      </c>
    </row>
    <row r="394" spans="1:4" ht="14.25" customHeight="1">
      <c r="A394" s="369" t="s">
        <v>414</v>
      </c>
      <c r="B394" s="369" t="s">
        <v>1064</v>
      </c>
      <c r="C394" s="369" t="s">
        <v>1028</v>
      </c>
      <c r="D394" s="369"/>
    </row>
    <row r="395" spans="1:4" ht="14.25" customHeight="1">
      <c r="A395" s="373" t="s">
        <v>321</v>
      </c>
      <c r="B395" s="373" t="s">
        <v>943</v>
      </c>
      <c r="C395" s="373" t="s">
        <v>944</v>
      </c>
      <c r="D395" s="373" t="s">
        <v>322</v>
      </c>
    </row>
    <row r="396" spans="1:4" ht="57">
      <c r="A396" s="348">
        <v>1</v>
      </c>
      <c r="B396" s="26" t="s">
        <v>883</v>
      </c>
      <c r="C396" s="26" t="s">
        <v>884</v>
      </c>
      <c r="D396" s="13" t="s">
        <v>967</v>
      </c>
    </row>
    <row r="397" spans="1:4" ht="17.399999999999999" customHeight="1">
      <c r="A397" s="348">
        <v>2</v>
      </c>
      <c r="B397" s="393" t="s">
        <v>1327</v>
      </c>
      <c r="C397" s="348"/>
      <c r="D397" s="4" t="s">
        <v>375</v>
      </c>
    </row>
    <row r="398" spans="1:4" ht="23.4">
      <c r="A398" s="348">
        <v>3</v>
      </c>
      <c r="B398" s="348" t="s">
        <v>12</v>
      </c>
      <c r="C398" s="348" t="s">
        <v>377</v>
      </c>
      <c r="D398" s="349" t="s">
        <v>918</v>
      </c>
    </row>
    <row r="399" spans="1:4" ht="23.4">
      <c r="A399" s="348">
        <v>4</v>
      </c>
      <c r="B399" s="348" t="s">
        <v>12</v>
      </c>
      <c r="C399" s="348" t="s">
        <v>365</v>
      </c>
      <c r="D399" s="349" t="s">
        <v>919</v>
      </c>
    </row>
    <row r="400" spans="1:4" ht="17.399999999999999" customHeight="1">
      <c r="A400" s="498">
        <v>5</v>
      </c>
      <c r="B400" s="348" t="s">
        <v>369</v>
      </c>
      <c r="C400" s="348" t="s">
        <v>369</v>
      </c>
      <c r="D400" s="16" t="s">
        <v>378</v>
      </c>
    </row>
    <row r="401" spans="1:4" ht="17.399999999999999" customHeight="1">
      <c r="A401" s="498"/>
      <c r="B401" s="348" t="s">
        <v>371</v>
      </c>
      <c r="C401" s="348" t="s">
        <v>371</v>
      </c>
      <c r="D401" s="16" t="s">
        <v>881</v>
      </c>
    </row>
    <row r="402" spans="1:4" ht="17.399999999999999" customHeight="1">
      <c r="A402" s="498"/>
      <c r="B402" s="348" t="s">
        <v>373</v>
      </c>
      <c r="C402" s="348" t="s">
        <v>373</v>
      </c>
      <c r="D402" s="16" t="s">
        <v>379</v>
      </c>
    </row>
    <row r="403" spans="1:4" ht="42" customHeight="1">
      <c r="A403" s="348">
        <v>6</v>
      </c>
      <c r="B403" s="6" t="s">
        <v>946</v>
      </c>
      <c r="C403" s="26" t="s">
        <v>947</v>
      </c>
      <c r="D403" s="13" t="s">
        <v>948</v>
      </c>
    </row>
    <row r="404" spans="1:4" ht="73.95" customHeight="1">
      <c r="A404" s="348">
        <v>7</v>
      </c>
      <c r="B404" s="26" t="s">
        <v>904</v>
      </c>
      <c r="C404" s="26" t="s">
        <v>949</v>
      </c>
      <c r="D404" s="349" t="s">
        <v>328</v>
      </c>
    </row>
    <row r="406" spans="1:4" ht="14.25" customHeight="1">
      <c r="A406" s="369" t="s">
        <v>414</v>
      </c>
      <c r="B406" s="369" t="s">
        <v>1065</v>
      </c>
      <c r="C406" s="369" t="s">
        <v>1028</v>
      </c>
      <c r="D406" s="369"/>
    </row>
    <row r="407" spans="1:4" ht="14.25" customHeight="1">
      <c r="A407" s="373" t="s">
        <v>321</v>
      </c>
      <c r="B407" s="373" t="s">
        <v>943</v>
      </c>
      <c r="C407" s="373" t="s">
        <v>944</v>
      </c>
      <c r="D407" s="373" t="s">
        <v>322</v>
      </c>
    </row>
    <row r="408" spans="1:4" ht="57">
      <c r="A408" s="348">
        <v>1</v>
      </c>
      <c r="B408" s="26" t="s">
        <v>883</v>
      </c>
      <c r="C408" s="26" t="s">
        <v>884</v>
      </c>
      <c r="D408" s="13" t="s">
        <v>1020</v>
      </c>
    </row>
    <row r="409" spans="1:4" ht="17.399999999999999" customHeight="1">
      <c r="A409" s="348">
        <v>2</v>
      </c>
      <c r="B409" s="393" t="s">
        <v>1328</v>
      </c>
      <c r="C409" s="348"/>
      <c r="D409" s="15" t="s">
        <v>380</v>
      </c>
    </row>
    <row r="410" spans="1:4" ht="106.95" customHeight="1">
      <c r="A410" s="348">
        <v>3</v>
      </c>
      <c r="B410" s="348" t="s">
        <v>12</v>
      </c>
      <c r="C410" s="348" t="s">
        <v>324</v>
      </c>
      <c r="D410" s="354" t="s">
        <v>901</v>
      </c>
    </row>
    <row r="411" spans="1:4" ht="17.399999999999999" customHeight="1">
      <c r="A411" s="498">
        <v>4</v>
      </c>
      <c r="B411" s="348" t="s">
        <v>325</v>
      </c>
      <c r="C411" s="10">
        <v>0</v>
      </c>
      <c r="D411" s="499" t="s">
        <v>1335</v>
      </c>
    </row>
    <row r="412" spans="1:4" ht="17.399999999999999" customHeight="1">
      <c r="A412" s="498"/>
      <c r="B412" s="6" t="s">
        <v>0</v>
      </c>
      <c r="C412" s="380" t="s">
        <v>1314</v>
      </c>
      <c r="D412" s="499"/>
    </row>
    <row r="413" spans="1:4" ht="17.399999999999999" customHeight="1">
      <c r="A413" s="498"/>
      <c r="B413" s="6" t="s">
        <v>1</v>
      </c>
      <c r="C413" s="380" t="s">
        <v>1315</v>
      </c>
      <c r="D413" s="499"/>
    </row>
    <row r="414" spans="1:4" ht="17.399999999999999" customHeight="1">
      <c r="A414" s="498"/>
      <c r="B414" s="6" t="s">
        <v>2</v>
      </c>
      <c r="C414" s="10">
        <v>0</v>
      </c>
      <c r="D414" s="499"/>
    </row>
    <row r="415" spans="1:4" ht="17.399999999999999" customHeight="1">
      <c r="A415" s="498"/>
      <c r="B415" s="6" t="s">
        <v>3</v>
      </c>
      <c r="C415" s="26" t="s">
        <v>326</v>
      </c>
      <c r="D415" s="499"/>
    </row>
    <row r="416" spans="1:4" ht="17.399999999999999" customHeight="1">
      <c r="A416" s="498"/>
      <c r="B416" s="6" t="s">
        <v>4</v>
      </c>
      <c r="C416" s="26" t="s">
        <v>327</v>
      </c>
      <c r="D416" s="499"/>
    </row>
    <row r="417" spans="1:4" ht="23.4">
      <c r="A417" s="348">
        <v>5</v>
      </c>
      <c r="B417" s="6" t="s">
        <v>12</v>
      </c>
      <c r="C417" s="26" t="s">
        <v>928</v>
      </c>
      <c r="D417" s="349" t="s">
        <v>900</v>
      </c>
    </row>
    <row r="418" spans="1:4" ht="42" customHeight="1">
      <c r="A418" s="348">
        <v>6</v>
      </c>
      <c r="B418" s="6" t="s">
        <v>946</v>
      </c>
      <c r="C418" s="26" t="s">
        <v>947</v>
      </c>
      <c r="D418" s="13" t="s">
        <v>948</v>
      </c>
    </row>
    <row r="419" spans="1:4" ht="73.95" customHeight="1">
      <c r="A419" s="348">
        <v>7</v>
      </c>
      <c r="B419" s="26" t="s">
        <v>950</v>
      </c>
      <c r="C419" s="26" t="s">
        <v>949</v>
      </c>
      <c r="D419" s="349" t="s">
        <v>328</v>
      </c>
    </row>
    <row r="420" spans="1:4" ht="12">
      <c r="A420" s="8"/>
      <c r="B420" s="8"/>
      <c r="C420" s="8"/>
      <c r="D420" s="11"/>
    </row>
    <row r="421" spans="1:4" ht="14.25" customHeight="1">
      <c r="A421" s="369" t="s">
        <v>414</v>
      </c>
      <c r="B421" s="369" t="s">
        <v>1066</v>
      </c>
      <c r="C421" s="369" t="s">
        <v>1029</v>
      </c>
      <c r="D421" s="369"/>
    </row>
    <row r="422" spans="1:4" ht="14.25" customHeight="1">
      <c r="A422" s="373" t="s">
        <v>321</v>
      </c>
      <c r="B422" s="373" t="s">
        <v>943</v>
      </c>
      <c r="C422" s="373" t="s">
        <v>944</v>
      </c>
      <c r="D422" s="373" t="s">
        <v>322</v>
      </c>
    </row>
    <row r="423" spans="1:4" ht="57">
      <c r="A423" s="348">
        <v>1</v>
      </c>
      <c r="B423" s="26" t="s">
        <v>883</v>
      </c>
      <c r="C423" s="26" t="s">
        <v>884</v>
      </c>
      <c r="D423" s="13" t="s">
        <v>967</v>
      </c>
    </row>
    <row r="424" spans="1:4" ht="16.95" customHeight="1">
      <c r="A424" s="348">
        <v>2</v>
      </c>
      <c r="B424" s="393" t="s">
        <v>1329</v>
      </c>
      <c r="C424" s="348"/>
      <c r="D424" s="15" t="s">
        <v>382</v>
      </c>
    </row>
    <row r="425" spans="1:4" ht="107.4" customHeight="1">
      <c r="A425" s="348">
        <v>3</v>
      </c>
      <c r="B425" s="348" t="s">
        <v>12</v>
      </c>
      <c r="C425" s="348" t="s">
        <v>324</v>
      </c>
      <c r="D425" s="16" t="s">
        <v>923</v>
      </c>
    </row>
    <row r="426" spans="1:4" ht="17.399999999999999" customHeight="1">
      <c r="A426" s="498">
        <v>4</v>
      </c>
      <c r="B426" s="348" t="s">
        <v>325</v>
      </c>
      <c r="C426" s="10">
        <v>0</v>
      </c>
      <c r="D426" s="499" t="s">
        <v>1335</v>
      </c>
    </row>
    <row r="427" spans="1:4" ht="17.399999999999999" customHeight="1">
      <c r="A427" s="498"/>
      <c r="B427" s="6" t="s">
        <v>0</v>
      </c>
      <c r="C427" s="380" t="s">
        <v>1314</v>
      </c>
      <c r="D427" s="499"/>
    </row>
    <row r="428" spans="1:4" ht="17.399999999999999" customHeight="1">
      <c r="A428" s="498"/>
      <c r="B428" s="6" t="s">
        <v>1</v>
      </c>
      <c r="C428" s="380" t="s">
        <v>1315</v>
      </c>
      <c r="D428" s="499"/>
    </row>
    <row r="429" spans="1:4" ht="17.399999999999999" customHeight="1">
      <c r="A429" s="498"/>
      <c r="B429" s="6" t="s">
        <v>2</v>
      </c>
      <c r="C429" s="10">
        <v>0</v>
      </c>
      <c r="D429" s="499"/>
    </row>
    <row r="430" spans="1:4" ht="17.399999999999999" customHeight="1">
      <c r="A430" s="498"/>
      <c r="B430" s="6" t="s">
        <v>3</v>
      </c>
      <c r="C430" s="26" t="s">
        <v>326</v>
      </c>
      <c r="D430" s="499"/>
    </row>
    <row r="431" spans="1:4" ht="17.399999999999999" customHeight="1">
      <c r="A431" s="498"/>
      <c r="B431" s="6" t="s">
        <v>4</v>
      </c>
      <c r="C431" s="26" t="s">
        <v>327</v>
      </c>
      <c r="D431" s="499"/>
    </row>
    <row r="432" spans="1:4" ht="34.799999999999997">
      <c r="A432" s="348">
        <v>5</v>
      </c>
      <c r="B432" s="6" t="s">
        <v>12</v>
      </c>
      <c r="C432" s="25" t="s">
        <v>931</v>
      </c>
      <c r="D432" s="349" t="s">
        <v>920</v>
      </c>
    </row>
    <row r="433" spans="1:4" ht="17.399999999999999" customHeight="1">
      <c r="A433" s="498">
        <v>6</v>
      </c>
      <c r="B433" s="348" t="s">
        <v>369</v>
      </c>
      <c r="C433" s="348" t="s">
        <v>369</v>
      </c>
      <c r="D433" s="16" t="s">
        <v>383</v>
      </c>
    </row>
    <row r="434" spans="1:4" ht="17.399999999999999" customHeight="1">
      <c r="A434" s="498"/>
      <c r="B434" s="348" t="s">
        <v>371</v>
      </c>
      <c r="C434" s="348" t="s">
        <v>371</v>
      </c>
      <c r="D434" s="16" t="s">
        <v>384</v>
      </c>
    </row>
    <row r="435" spans="1:4" ht="17.399999999999999" customHeight="1">
      <c r="A435" s="498"/>
      <c r="B435" s="348" t="s">
        <v>373</v>
      </c>
      <c r="C435" s="348" t="s">
        <v>373</v>
      </c>
      <c r="D435" s="16" t="s">
        <v>385</v>
      </c>
    </row>
    <row r="436" spans="1:4" ht="17.399999999999999" customHeight="1">
      <c r="A436" s="498"/>
      <c r="B436" s="348" t="s">
        <v>386</v>
      </c>
      <c r="C436" s="348" t="s">
        <v>386</v>
      </c>
      <c r="D436" s="16" t="s">
        <v>387</v>
      </c>
    </row>
    <row r="437" spans="1:4" ht="42" customHeight="1">
      <c r="A437" s="348">
        <v>7</v>
      </c>
      <c r="B437" s="6" t="s">
        <v>946</v>
      </c>
      <c r="C437" s="26" t="s">
        <v>947</v>
      </c>
      <c r="D437" s="13" t="s">
        <v>948</v>
      </c>
    </row>
    <row r="438" spans="1:4" ht="73.95" customHeight="1">
      <c r="A438" s="348">
        <v>8</v>
      </c>
      <c r="B438" s="26" t="s">
        <v>950</v>
      </c>
      <c r="C438" s="26" t="s">
        <v>949</v>
      </c>
      <c r="D438" s="349" t="s">
        <v>328</v>
      </c>
    </row>
    <row r="439" spans="1:4" ht="12">
      <c r="A439" s="8"/>
      <c r="B439" s="8"/>
      <c r="C439" s="8"/>
      <c r="D439" s="11"/>
    </row>
    <row r="440" spans="1:4" ht="14.25" customHeight="1">
      <c r="A440" s="369" t="s">
        <v>414</v>
      </c>
      <c r="B440" s="369" t="s">
        <v>1067</v>
      </c>
      <c r="C440" s="369" t="s">
        <v>1028</v>
      </c>
      <c r="D440" s="371"/>
    </row>
    <row r="441" spans="1:4" ht="14.25" customHeight="1">
      <c r="A441" s="373" t="s">
        <v>321</v>
      </c>
      <c r="B441" s="373" t="s">
        <v>943</v>
      </c>
      <c r="C441" s="373" t="s">
        <v>944</v>
      </c>
      <c r="D441" s="373" t="s">
        <v>322</v>
      </c>
    </row>
    <row r="442" spans="1:4" ht="57">
      <c r="A442" s="348">
        <v>1</v>
      </c>
      <c r="B442" s="26" t="s">
        <v>883</v>
      </c>
      <c r="C442" s="26" t="s">
        <v>884</v>
      </c>
      <c r="D442" s="13" t="s">
        <v>967</v>
      </c>
    </row>
    <row r="443" spans="1:4" ht="17.399999999999999" customHeight="1">
      <c r="A443" s="348">
        <v>2</v>
      </c>
      <c r="B443" s="393" t="s">
        <v>1330</v>
      </c>
      <c r="C443" s="348"/>
      <c r="D443" s="15" t="s">
        <v>1036</v>
      </c>
    </row>
    <row r="444" spans="1:4" ht="23.4">
      <c r="A444" s="348">
        <v>3</v>
      </c>
      <c r="B444" s="348" t="s">
        <v>12</v>
      </c>
      <c r="C444" s="348" t="s">
        <v>332</v>
      </c>
      <c r="D444" s="13" t="s">
        <v>921</v>
      </c>
    </row>
    <row r="445" spans="1:4" ht="34.799999999999997">
      <c r="A445" s="348">
        <v>4</v>
      </c>
      <c r="B445" s="393" t="s">
        <v>12</v>
      </c>
      <c r="C445" s="348" t="s">
        <v>323</v>
      </c>
      <c r="D445" s="13" t="s">
        <v>896</v>
      </c>
    </row>
    <row r="446" spans="1:4" ht="34.799999999999997">
      <c r="A446" s="348">
        <v>5</v>
      </c>
      <c r="B446" s="348" t="s">
        <v>12</v>
      </c>
      <c r="C446" s="348" t="s">
        <v>930</v>
      </c>
      <c r="D446" s="349" t="s">
        <v>1305</v>
      </c>
    </row>
    <row r="447" spans="1:4" ht="42" customHeight="1">
      <c r="A447" s="348">
        <v>6</v>
      </c>
      <c r="B447" s="6" t="s">
        <v>946</v>
      </c>
      <c r="C447" s="26" t="s">
        <v>947</v>
      </c>
      <c r="D447" s="13" t="s">
        <v>948</v>
      </c>
    </row>
    <row r="448" spans="1:4" ht="73.95" customHeight="1">
      <c r="A448" s="348">
        <v>7</v>
      </c>
      <c r="B448" s="26" t="s">
        <v>950</v>
      </c>
      <c r="C448" s="26" t="s">
        <v>949</v>
      </c>
      <c r="D448" s="349" t="s">
        <v>328</v>
      </c>
    </row>
    <row r="449" spans="1:4" ht="12">
      <c r="A449" s="8"/>
      <c r="B449" s="8"/>
      <c r="C449" s="8"/>
      <c r="D449" s="11"/>
    </row>
    <row r="450" spans="1:4" ht="14.25" customHeight="1">
      <c r="A450" s="369" t="s">
        <v>414</v>
      </c>
      <c r="B450" s="369" t="s">
        <v>1068</v>
      </c>
      <c r="C450" s="369" t="s">
        <v>1029</v>
      </c>
      <c r="D450" s="371"/>
    </row>
    <row r="451" spans="1:4" ht="14.25" customHeight="1">
      <c r="A451" s="373" t="s">
        <v>321</v>
      </c>
      <c r="B451" s="373" t="s">
        <v>943</v>
      </c>
      <c r="C451" s="373" t="s">
        <v>944</v>
      </c>
      <c r="D451" s="373" t="s">
        <v>322</v>
      </c>
    </row>
    <row r="452" spans="1:4" ht="57">
      <c r="A452" s="348">
        <v>1</v>
      </c>
      <c r="B452" s="26" t="s">
        <v>883</v>
      </c>
      <c r="C452" s="26" t="s">
        <v>884</v>
      </c>
      <c r="D452" s="13" t="s">
        <v>967</v>
      </c>
    </row>
    <row r="453" spans="1:4" ht="17.399999999999999" customHeight="1">
      <c r="A453" s="348">
        <v>2</v>
      </c>
      <c r="B453" s="393" t="s">
        <v>1331</v>
      </c>
      <c r="C453" s="348"/>
      <c r="D453" s="15" t="s">
        <v>1035</v>
      </c>
    </row>
    <row r="454" spans="1:4" ht="17.399999999999999" customHeight="1">
      <c r="A454" s="498">
        <v>3</v>
      </c>
      <c r="B454" s="348" t="s">
        <v>389</v>
      </c>
      <c r="C454" s="348" t="s">
        <v>389</v>
      </c>
      <c r="D454" s="16" t="s">
        <v>390</v>
      </c>
    </row>
    <row r="455" spans="1:4" ht="17.399999999999999" customHeight="1">
      <c r="A455" s="498"/>
      <c r="B455" s="17" t="s">
        <v>391</v>
      </c>
      <c r="C455" s="17" t="s">
        <v>391</v>
      </c>
      <c r="D455" s="16" t="s">
        <v>392</v>
      </c>
    </row>
    <row r="456" spans="1:4" ht="17.399999999999999" customHeight="1">
      <c r="A456" s="498"/>
      <c r="B456" s="348" t="s">
        <v>364</v>
      </c>
      <c r="C456" s="348" t="s">
        <v>364</v>
      </c>
      <c r="D456" s="16" t="s">
        <v>393</v>
      </c>
    </row>
    <row r="457" spans="1:4" ht="17.399999999999999" customHeight="1">
      <c r="A457" s="498"/>
      <c r="B457" s="348" t="s">
        <v>368</v>
      </c>
      <c r="C457" s="348" t="s">
        <v>368</v>
      </c>
      <c r="D457" s="16" t="s">
        <v>394</v>
      </c>
    </row>
    <row r="458" spans="1:4" ht="17.399999999999999" customHeight="1">
      <c r="A458" s="498"/>
      <c r="B458" s="348" t="s">
        <v>376</v>
      </c>
      <c r="C458" s="348" t="s">
        <v>376</v>
      </c>
      <c r="D458" s="349" t="s">
        <v>395</v>
      </c>
    </row>
    <row r="459" spans="1:4" ht="17.399999999999999" customHeight="1">
      <c r="A459" s="498"/>
      <c r="B459" s="348" t="s">
        <v>381</v>
      </c>
      <c r="C459" s="348" t="s">
        <v>381</v>
      </c>
      <c r="D459" s="16" t="s">
        <v>396</v>
      </c>
    </row>
    <row r="460" spans="1:4" ht="17.399999999999999" customHeight="1">
      <c r="A460" s="498"/>
      <c r="B460" s="348" t="s">
        <v>388</v>
      </c>
      <c r="C460" s="348" t="s">
        <v>388</v>
      </c>
      <c r="D460" s="16" t="s">
        <v>397</v>
      </c>
    </row>
    <row r="461" spans="1:4" ht="17.399999999999999" customHeight="1">
      <c r="A461" s="498">
        <v>4</v>
      </c>
      <c r="B461" s="348" t="s">
        <v>369</v>
      </c>
      <c r="C461" s="348" t="s">
        <v>369</v>
      </c>
      <c r="D461" s="16" t="s">
        <v>398</v>
      </c>
    </row>
    <row r="462" spans="1:4" ht="17.399999999999999" customHeight="1">
      <c r="A462" s="498"/>
      <c r="B462" s="348" t="s">
        <v>371</v>
      </c>
      <c r="C462" s="348" t="s">
        <v>371</v>
      </c>
      <c r="D462" s="16" t="s">
        <v>399</v>
      </c>
    </row>
    <row r="463" spans="1:4" ht="17.399999999999999" customHeight="1">
      <c r="A463" s="498"/>
      <c r="B463" s="348" t="s">
        <v>373</v>
      </c>
      <c r="C463" s="348" t="s">
        <v>373</v>
      </c>
      <c r="D463" s="16" t="s">
        <v>400</v>
      </c>
    </row>
    <row r="464" spans="1:4" ht="17.399999999999999" customHeight="1">
      <c r="A464" s="498"/>
      <c r="B464" s="348" t="s">
        <v>386</v>
      </c>
      <c r="C464" s="348" t="s">
        <v>386</v>
      </c>
      <c r="D464" s="16" t="s">
        <v>401</v>
      </c>
    </row>
    <row r="465" spans="1:4" ht="23.4">
      <c r="A465" s="348">
        <v>5</v>
      </c>
      <c r="B465" s="348" t="s">
        <v>12</v>
      </c>
      <c r="C465" s="348" t="s">
        <v>323</v>
      </c>
      <c r="D465" s="349" t="s">
        <v>902</v>
      </c>
    </row>
    <row r="466" spans="1:4" ht="34.799999999999997">
      <c r="A466" s="348">
        <v>6</v>
      </c>
      <c r="B466" s="348" t="s">
        <v>12</v>
      </c>
      <c r="C466" s="348" t="s">
        <v>365</v>
      </c>
      <c r="D466" s="349" t="s">
        <v>922</v>
      </c>
    </row>
    <row r="467" spans="1:4" ht="42" customHeight="1">
      <c r="A467" s="348">
        <v>7</v>
      </c>
      <c r="B467" s="6" t="s">
        <v>946</v>
      </c>
      <c r="C467" s="26" t="s">
        <v>947</v>
      </c>
      <c r="D467" s="13" t="s">
        <v>948</v>
      </c>
    </row>
    <row r="468" spans="1:4" ht="73.95" customHeight="1">
      <c r="A468" s="348">
        <v>8</v>
      </c>
      <c r="B468" s="26" t="s">
        <v>950</v>
      </c>
      <c r="C468" s="26" t="s">
        <v>949</v>
      </c>
      <c r="D468" s="349" t="s">
        <v>328</v>
      </c>
    </row>
    <row r="469" spans="1:4" ht="12">
      <c r="A469" s="8"/>
      <c r="B469" s="8"/>
      <c r="C469" s="8"/>
      <c r="D469" s="11"/>
    </row>
    <row r="470" spans="1:4" ht="14.25" customHeight="1">
      <c r="A470" s="369" t="s">
        <v>414</v>
      </c>
      <c r="B470" s="369" t="s">
        <v>1069</v>
      </c>
      <c r="C470" s="371" t="s">
        <v>1029</v>
      </c>
      <c r="D470" s="371"/>
    </row>
    <row r="471" spans="1:4" ht="14.25" customHeight="1">
      <c r="A471" s="373" t="s">
        <v>321</v>
      </c>
      <c r="B471" s="373" t="s">
        <v>943</v>
      </c>
      <c r="C471" s="373" t="s">
        <v>944</v>
      </c>
      <c r="D471" s="373" t="s">
        <v>322</v>
      </c>
    </row>
    <row r="472" spans="1:4" ht="57">
      <c r="A472" s="348">
        <v>1</v>
      </c>
      <c r="B472" s="26" t="s">
        <v>883</v>
      </c>
      <c r="C472" s="26" t="s">
        <v>884</v>
      </c>
      <c r="D472" s="13" t="s">
        <v>967</v>
      </c>
    </row>
    <row r="473" spans="1:4" ht="17.399999999999999" customHeight="1">
      <c r="A473" s="348">
        <v>2</v>
      </c>
      <c r="B473" s="393" t="s">
        <v>1332</v>
      </c>
      <c r="C473" s="348"/>
      <c r="D473" s="15" t="s">
        <v>403</v>
      </c>
    </row>
    <row r="474" spans="1:4" ht="23.4">
      <c r="A474" s="348">
        <v>3</v>
      </c>
      <c r="B474" s="348" t="s">
        <v>12</v>
      </c>
      <c r="C474" s="348" t="s">
        <v>332</v>
      </c>
      <c r="D474" s="349" t="s">
        <v>921</v>
      </c>
    </row>
    <row r="475" spans="1:4" ht="34.799999999999997">
      <c r="A475" s="348">
        <v>4</v>
      </c>
      <c r="B475" s="348" t="s">
        <v>12</v>
      </c>
      <c r="C475" s="348" t="s">
        <v>366</v>
      </c>
      <c r="D475" s="13" t="s">
        <v>896</v>
      </c>
    </row>
    <row r="476" spans="1:4" ht="34.799999999999997">
      <c r="A476" s="348">
        <v>5</v>
      </c>
      <c r="B476" s="348" t="s">
        <v>12</v>
      </c>
      <c r="C476" s="25" t="s">
        <v>931</v>
      </c>
      <c r="D476" s="349" t="s">
        <v>920</v>
      </c>
    </row>
    <row r="477" spans="1:4" ht="34.799999999999997">
      <c r="A477" s="348">
        <v>6</v>
      </c>
      <c r="B477" s="348" t="s">
        <v>12</v>
      </c>
      <c r="C477" s="348" t="s">
        <v>365</v>
      </c>
      <c r="D477" s="349" t="s">
        <v>922</v>
      </c>
    </row>
    <row r="478" spans="1:4" ht="42" customHeight="1">
      <c r="A478" s="348">
        <v>7</v>
      </c>
      <c r="B478" s="6" t="s">
        <v>946</v>
      </c>
      <c r="C478" s="26" t="s">
        <v>947</v>
      </c>
      <c r="D478" s="13" t="s">
        <v>948</v>
      </c>
    </row>
    <row r="479" spans="1:4" ht="73.95" customHeight="1">
      <c r="A479" s="348">
        <v>8</v>
      </c>
      <c r="B479" s="26" t="s">
        <v>950</v>
      </c>
      <c r="C479" s="26" t="s">
        <v>949</v>
      </c>
      <c r="D479" s="349" t="s">
        <v>328</v>
      </c>
    </row>
    <row r="481" spans="1:4" ht="14.25" customHeight="1">
      <c r="A481" s="369" t="s">
        <v>414</v>
      </c>
      <c r="B481" s="369" t="s">
        <v>1037</v>
      </c>
      <c r="C481" s="369" t="s">
        <v>1029</v>
      </c>
      <c r="D481" s="371"/>
    </row>
    <row r="482" spans="1:4" ht="14.25" customHeight="1">
      <c r="A482" s="373" t="s">
        <v>321</v>
      </c>
      <c r="B482" s="373" t="s">
        <v>943</v>
      </c>
      <c r="C482" s="373" t="s">
        <v>944</v>
      </c>
      <c r="D482" s="373" t="s">
        <v>322</v>
      </c>
    </row>
    <row r="483" spans="1:4" ht="57">
      <c r="A483" s="348">
        <v>1</v>
      </c>
      <c r="B483" s="26" t="s">
        <v>883</v>
      </c>
      <c r="C483" s="26" t="s">
        <v>884</v>
      </c>
      <c r="D483" s="13" t="s">
        <v>1020</v>
      </c>
    </row>
    <row r="484" spans="1:4" ht="17.850000000000001" customHeight="1">
      <c r="A484" s="348">
        <v>2</v>
      </c>
      <c r="B484" s="393" t="s">
        <v>1333</v>
      </c>
      <c r="C484" s="348"/>
      <c r="D484" s="15" t="s">
        <v>404</v>
      </c>
    </row>
    <row r="485" spans="1:4" ht="103.2">
      <c r="A485" s="348">
        <v>3</v>
      </c>
      <c r="B485" s="348" t="s">
        <v>12</v>
      </c>
      <c r="C485" s="348" t="s">
        <v>324</v>
      </c>
      <c r="D485" s="354" t="s">
        <v>901</v>
      </c>
    </row>
    <row r="486" spans="1:4">
      <c r="A486" s="498">
        <v>4</v>
      </c>
      <c r="B486" s="348" t="s">
        <v>325</v>
      </c>
      <c r="C486" s="10">
        <v>0</v>
      </c>
      <c r="D486" s="499" t="s">
        <v>1335</v>
      </c>
    </row>
    <row r="487" spans="1:4">
      <c r="A487" s="498"/>
      <c r="B487" s="6" t="s">
        <v>0</v>
      </c>
      <c r="C487" s="380" t="s">
        <v>1314</v>
      </c>
      <c r="D487" s="499"/>
    </row>
    <row r="488" spans="1:4">
      <c r="A488" s="498"/>
      <c r="B488" s="6" t="s">
        <v>1</v>
      </c>
      <c r="C488" s="380" t="s">
        <v>1315</v>
      </c>
      <c r="D488" s="499"/>
    </row>
    <row r="489" spans="1:4">
      <c r="A489" s="498"/>
      <c r="B489" s="6" t="s">
        <v>2</v>
      </c>
      <c r="C489" s="10">
        <v>0</v>
      </c>
      <c r="D489" s="499"/>
    </row>
    <row r="490" spans="1:4">
      <c r="A490" s="498"/>
      <c r="B490" s="6" t="s">
        <v>3</v>
      </c>
      <c r="C490" s="26" t="s">
        <v>326</v>
      </c>
      <c r="D490" s="499"/>
    </row>
    <row r="491" spans="1:4">
      <c r="A491" s="498"/>
      <c r="B491" s="6" t="s">
        <v>4</v>
      </c>
      <c r="C491" s="26" t="s">
        <v>327</v>
      </c>
      <c r="D491" s="499"/>
    </row>
    <row r="492" spans="1:4" ht="34.799999999999997">
      <c r="A492" s="348">
        <v>5</v>
      </c>
      <c r="B492" s="6" t="s">
        <v>12</v>
      </c>
      <c r="C492" s="25" t="s">
        <v>931</v>
      </c>
      <c r="D492" s="349" t="s">
        <v>920</v>
      </c>
    </row>
    <row r="493" spans="1:4" ht="34.799999999999997">
      <c r="A493" s="348">
        <v>6</v>
      </c>
      <c r="B493" s="348" t="s">
        <v>12</v>
      </c>
      <c r="C493" s="348" t="s">
        <v>365</v>
      </c>
      <c r="D493" s="349" t="s">
        <v>922</v>
      </c>
    </row>
    <row r="494" spans="1:4" ht="42" customHeight="1">
      <c r="A494" s="348">
        <v>7</v>
      </c>
      <c r="B494" s="6" t="s">
        <v>946</v>
      </c>
      <c r="C494" s="26" t="s">
        <v>947</v>
      </c>
      <c r="D494" s="13" t="s">
        <v>948</v>
      </c>
    </row>
    <row r="495" spans="1:4" ht="73.95" customHeight="1">
      <c r="A495" s="348">
        <v>8</v>
      </c>
      <c r="B495" s="26" t="s">
        <v>950</v>
      </c>
      <c r="C495" s="26" t="s">
        <v>949</v>
      </c>
      <c r="D495" s="349" t="s">
        <v>328</v>
      </c>
    </row>
    <row r="496" spans="1:4" ht="12">
      <c r="A496" s="8"/>
      <c r="B496" s="8"/>
      <c r="C496" s="8"/>
      <c r="D496" s="11"/>
    </row>
    <row r="497" spans="1:4" ht="14.25" customHeight="1">
      <c r="A497" s="369" t="s">
        <v>415</v>
      </c>
      <c r="B497" s="369" t="s">
        <v>1313</v>
      </c>
      <c r="C497" s="371"/>
      <c r="D497" s="371"/>
    </row>
    <row r="498" spans="1:4" ht="14.25" customHeight="1">
      <c r="A498" s="373" t="s">
        <v>321</v>
      </c>
      <c r="B498" s="373" t="s">
        <v>943</v>
      </c>
      <c r="C498" s="373" t="s">
        <v>944</v>
      </c>
      <c r="D498" s="373" t="s">
        <v>322</v>
      </c>
    </row>
    <row r="499" spans="1:4" ht="62.4" customHeight="1">
      <c r="A499" s="348">
        <v>1</v>
      </c>
      <c r="B499" s="26" t="s">
        <v>883</v>
      </c>
      <c r="C499" s="26" t="s">
        <v>884</v>
      </c>
      <c r="D499" s="13" t="s">
        <v>1020</v>
      </c>
    </row>
    <row r="500" spans="1:4" ht="36.6" customHeight="1">
      <c r="A500" s="348">
        <v>2</v>
      </c>
      <c r="B500" s="348" t="s">
        <v>406</v>
      </c>
      <c r="C500" s="348" t="s">
        <v>406</v>
      </c>
      <c r="D500" s="354" t="s">
        <v>1311</v>
      </c>
    </row>
    <row r="501" spans="1:4" ht="42" customHeight="1">
      <c r="A501" s="348">
        <v>3</v>
      </c>
      <c r="B501" s="6" t="s">
        <v>946</v>
      </c>
      <c r="C501" s="26" t="s">
        <v>947</v>
      </c>
      <c r="D501" s="13" t="s">
        <v>948</v>
      </c>
    </row>
    <row r="502" spans="1:4" ht="73.95" customHeight="1">
      <c r="A502" s="348">
        <v>4</v>
      </c>
      <c r="B502" s="26" t="s">
        <v>950</v>
      </c>
      <c r="C502" s="26" t="s">
        <v>949</v>
      </c>
      <c r="D502" s="349" t="s">
        <v>328</v>
      </c>
    </row>
  </sheetData>
  <mergeCells count="197">
    <mergeCell ref="A10:A15"/>
    <mergeCell ref="D10:D15"/>
    <mergeCell ref="B21:B22"/>
    <mergeCell ref="C21:C22"/>
    <mergeCell ref="D21:D22"/>
    <mergeCell ref="B23:B24"/>
    <mergeCell ref="C23:C24"/>
    <mergeCell ref="D23:D24"/>
    <mergeCell ref="B46:B47"/>
    <mergeCell ref="C46:C47"/>
    <mergeCell ref="D46:D47"/>
    <mergeCell ref="B48:B49"/>
    <mergeCell ref="C48:C49"/>
    <mergeCell ref="D48:D49"/>
    <mergeCell ref="A25:A27"/>
    <mergeCell ref="D25:D30"/>
    <mergeCell ref="A28:A30"/>
    <mergeCell ref="B44:B45"/>
    <mergeCell ref="C44:C45"/>
    <mergeCell ref="D44:D45"/>
    <mergeCell ref="B67:B68"/>
    <mergeCell ref="C67:C68"/>
    <mergeCell ref="D67:D68"/>
    <mergeCell ref="B84:B85"/>
    <mergeCell ref="C84:C85"/>
    <mergeCell ref="D84:D85"/>
    <mergeCell ref="B63:B64"/>
    <mergeCell ref="C63:C64"/>
    <mergeCell ref="D63:D64"/>
    <mergeCell ref="B65:B66"/>
    <mergeCell ref="C65:C66"/>
    <mergeCell ref="D65:D66"/>
    <mergeCell ref="B90:B91"/>
    <mergeCell ref="C90:C91"/>
    <mergeCell ref="D90:D91"/>
    <mergeCell ref="B92:B93"/>
    <mergeCell ref="C92:C93"/>
    <mergeCell ref="D92:D93"/>
    <mergeCell ref="B86:B87"/>
    <mergeCell ref="C86:C87"/>
    <mergeCell ref="D86:D87"/>
    <mergeCell ref="B88:B89"/>
    <mergeCell ref="C88:C89"/>
    <mergeCell ref="D88:D89"/>
    <mergeCell ref="A113:A118"/>
    <mergeCell ref="D113:D118"/>
    <mergeCell ref="B129:B130"/>
    <mergeCell ref="C129:C130"/>
    <mergeCell ref="D129:D130"/>
    <mergeCell ref="B131:B132"/>
    <mergeCell ref="C131:C132"/>
    <mergeCell ref="D131:D132"/>
    <mergeCell ref="A100:A101"/>
    <mergeCell ref="A102:A103"/>
    <mergeCell ref="A104:A105"/>
    <mergeCell ref="B141:B142"/>
    <mergeCell ref="C141:C142"/>
    <mergeCell ref="D141:D142"/>
    <mergeCell ref="B143:B144"/>
    <mergeCell ref="C143:C144"/>
    <mergeCell ref="D143:D144"/>
    <mergeCell ref="A133:A135"/>
    <mergeCell ref="D133:D138"/>
    <mergeCell ref="A136:A138"/>
    <mergeCell ref="B139:B140"/>
    <mergeCell ref="C139:C140"/>
    <mergeCell ref="D139:D140"/>
    <mergeCell ref="A174:A176"/>
    <mergeCell ref="D174:D179"/>
    <mergeCell ref="A177:A179"/>
    <mergeCell ref="A156:A161"/>
    <mergeCell ref="D156:D161"/>
    <mergeCell ref="B170:B171"/>
    <mergeCell ref="C170:C171"/>
    <mergeCell ref="D170:D171"/>
    <mergeCell ref="B145:B146"/>
    <mergeCell ref="C145:C146"/>
    <mergeCell ref="D145:D146"/>
    <mergeCell ref="B147:B148"/>
    <mergeCell ref="C147:C148"/>
    <mergeCell ref="D147:D148"/>
    <mergeCell ref="B180:B181"/>
    <mergeCell ref="C180:C181"/>
    <mergeCell ref="D180:D181"/>
    <mergeCell ref="B182:B183"/>
    <mergeCell ref="C182:C183"/>
    <mergeCell ref="D182:D183"/>
    <mergeCell ref="B172:B173"/>
    <mergeCell ref="C172:C173"/>
    <mergeCell ref="D172:D173"/>
    <mergeCell ref="A211:A213"/>
    <mergeCell ref="D211:D216"/>
    <mergeCell ref="A214:A216"/>
    <mergeCell ref="B184:B185"/>
    <mergeCell ref="C184:C185"/>
    <mergeCell ref="D184:D185"/>
    <mergeCell ref="A193:A198"/>
    <mergeCell ref="D193:D198"/>
    <mergeCell ref="B207:B208"/>
    <mergeCell ref="C207:C208"/>
    <mergeCell ref="D207:D208"/>
    <mergeCell ref="B217:B218"/>
    <mergeCell ref="C217:C218"/>
    <mergeCell ref="D217:D218"/>
    <mergeCell ref="B219:B220"/>
    <mergeCell ref="C219:C220"/>
    <mergeCell ref="D219:D220"/>
    <mergeCell ref="B209:B210"/>
    <mergeCell ref="C209:C210"/>
    <mergeCell ref="D209:D210"/>
    <mergeCell ref="B261:B262"/>
    <mergeCell ref="C261:C262"/>
    <mergeCell ref="D261:D262"/>
    <mergeCell ref="A239:A240"/>
    <mergeCell ref="A241:A242"/>
    <mergeCell ref="B221:B222"/>
    <mergeCell ref="C221:C222"/>
    <mergeCell ref="D221:D222"/>
    <mergeCell ref="A230:A235"/>
    <mergeCell ref="D230:D235"/>
    <mergeCell ref="A237:A238"/>
    <mergeCell ref="B267:B268"/>
    <mergeCell ref="C267:C268"/>
    <mergeCell ref="D267:D268"/>
    <mergeCell ref="B269:B270"/>
    <mergeCell ref="C269:C270"/>
    <mergeCell ref="D269:D270"/>
    <mergeCell ref="B263:B264"/>
    <mergeCell ref="C263:C264"/>
    <mergeCell ref="D263:D264"/>
    <mergeCell ref="B265:B266"/>
    <mergeCell ref="C265:C266"/>
    <mergeCell ref="D265:D266"/>
    <mergeCell ref="B273:B274"/>
    <mergeCell ref="C273:C274"/>
    <mergeCell ref="D273:D274"/>
    <mergeCell ref="B275:B276"/>
    <mergeCell ref="C275:C276"/>
    <mergeCell ref="D275:D276"/>
    <mergeCell ref="B271:B272"/>
    <mergeCell ref="C271:C272"/>
    <mergeCell ref="D271:D272"/>
    <mergeCell ref="B299:B300"/>
    <mergeCell ref="C299:C300"/>
    <mergeCell ref="D299:D300"/>
    <mergeCell ref="B301:B302"/>
    <mergeCell ref="C301:C302"/>
    <mergeCell ref="D301:D302"/>
    <mergeCell ref="B295:B296"/>
    <mergeCell ref="C295:C296"/>
    <mergeCell ref="D295:D296"/>
    <mergeCell ref="B297:B298"/>
    <mergeCell ref="C297:C298"/>
    <mergeCell ref="D297:D298"/>
    <mergeCell ref="B305:B306"/>
    <mergeCell ref="C305:C306"/>
    <mergeCell ref="D305:D306"/>
    <mergeCell ref="B307:B308"/>
    <mergeCell ref="C307:C308"/>
    <mergeCell ref="D307:D308"/>
    <mergeCell ref="B303:B304"/>
    <mergeCell ref="C303:C304"/>
    <mergeCell ref="D303:D304"/>
    <mergeCell ref="B329:B330"/>
    <mergeCell ref="C329:C330"/>
    <mergeCell ref="D329:D330"/>
    <mergeCell ref="B331:B332"/>
    <mergeCell ref="C331:C332"/>
    <mergeCell ref="D331:D332"/>
    <mergeCell ref="B309:B310"/>
    <mergeCell ref="C309:C310"/>
    <mergeCell ref="D309:D310"/>
    <mergeCell ref="B327:B328"/>
    <mergeCell ref="C327:C328"/>
    <mergeCell ref="D327:D328"/>
    <mergeCell ref="B337:B338"/>
    <mergeCell ref="C337:C338"/>
    <mergeCell ref="D337:D338"/>
    <mergeCell ref="A348:A353"/>
    <mergeCell ref="D348:D353"/>
    <mergeCell ref="A388:A390"/>
    <mergeCell ref="B333:B334"/>
    <mergeCell ref="C333:C334"/>
    <mergeCell ref="D333:D334"/>
    <mergeCell ref="B335:B336"/>
    <mergeCell ref="C335:C336"/>
    <mergeCell ref="D335:D336"/>
    <mergeCell ref="A454:A460"/>
    <mergeCell ref="A461:A464"/>
    <mergeCell ref="A486:A491"/>
    <mergeCell ref="D486:D491"/>
    <mergeCell ref="A400:A402"/>
    <mergeCell ref="A411:A416"/>
    <mergeCell ref="D411:D416"/>
    <mergeCell ref="A426:A431"/>
    <mergeCell ref="D426:D431"/>
    <mergeCell ref="A433:A436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50"/>
  <sheetViews>
    <sheetView topLeftCell="A13" workbookViewId="0">
      <selection activeCell="D15" sqref="D15"/>
    </sheetView>
  </sheetViews>
  <sheetFormatPr defaultColWidth="9.109375" defaultRowHeight="11.4"/>
  <cols>
    <col min="1" max="1" width="16.88671875" style="8" customWidth="1"/>
    <col min="2" max="2" width="65.44140625" style="21" customWidth="1"/>
    <col min="3" max="16384" width="9.109375" style="2"/>
  </cols>
  <sheetData>
    <row r="1" spans="1:2" ht="36.75" customHeight="1">
      <c r="A1" s="340" t="s">
        <v>407</v>
      </c>
    </row>
    <row r="2" spans="1:2" ht="19.5" customHeight="1">
      <c r="A2" s="536" t="s">
        <v>1308</v>
      </c>
      <c r="B2" s="536"/>
    </row>
    <row r="3" spans="1:2" s="27" customFormat="1" ht="14.25" customHeight="1">
      <c r="A3" s="382" t="s">
        <v>416</v>
      </c>
      <c r="B3" s="382" t="s">
        <v>1307</v>
      </c>
    </row>
    <row r="4" spans="1:2" ht="14.25" customHeight="1">
      <c r="A4" s="28">
        <v>0</v>
      </c>
      <c r="B4" s="29" t="s">
        <v>417</v>
      </c>
    </row>
    <row r="5" spans="1:2" ht="14.25" customHeight="1">
      <c r="A5" s="28">
        <v>1</v>
      </c>
      <c r="B5" s="29" t="s">
        <v>418</v>
      </c>
    </row>
    <row r="6" spans="1:2" ht="14.25" customHeight="1">
      <c r="A6" s="28">
        <v>2</v>
      </c>
      <c r="B6" s="29" t="s">
        <v>419</v>
      </c>
    </row>
    <row r="7" spans="1:2" ht="14.25" customHeight="1">
      <c r="A7" s="28">
        <v>3</v>
      </c>
      <c r="B7" s="29" t="s">
        <v>420</v>
      </c>
    </row>
    <row r="8" spans="1:2" ht="14.25" customHeight="1">
      <c r="A8" s="28">
        <v>4</v>
      </c>
      <c r="B8" s="29" t="s">
        <v>421</v>
      </c>
    </row>
    <row r="9" spans="1:2" ht="14.25" customHeight="1">
      <c r="A9" s="28">
        <v>5</v>
      </c>
      <c r="B9" s="29" t="s">
        <v>422</v>
      </c>
    </row>
    <row r="10" spans="1:2" ht="14.25" customHeight="1">
      <c r="A10" s="28">
        <v>6</v>
      </c>
      <c r="B10" s="29" t="s">
        <v>423</v>
      </c>
    </row>
    <row r="11" spans="1:2" ht="14.25" customHeight="1">
      <c r="A11" s="28">
        <v>7</v>
      </c>
      <c r="B11" s="29" t="s">
        <v>424</v>
      </c>
    </row>
    <row r="12" spans="1:2" ht="14.25" customHeight="1">
      <c r="A12" s="28">
        <v>8</v>
      </c>
      <c r="B12" s="29" t="s">
        <v>425</v>
      </c>
    </row>
    <row r="13" spans="1:2" ht="14.25" customHeight="1">
      <c r="A13" s="28">
        <v>9</v>
      </c>
      <c r="B13" s="29" t="s">
        <v>426</v>
      </c>
    </row>
    <row r="14" spans="1:2" ht="14.25" customHeight="1">
      <c r="A14" s="28">
        <v>10</v>
      </c>
      <c r="B14" s="29" t="s">
        <v>427</v>
      </c>
    </row>
    <row r="15" spans="1:2" ht="14.25" customHeight="1">
      <c r="A15" s="28">
        <v>11</v>
      </c>
      <c r="B15" s="29" t="s">
        <v>428</v>
      </c>
    </row>
    <row r="16" spans="1:2" ht="14.25" customHeight="1">
      <c r="A16" s="28">
        <v>12</v>
      </c>
      <c r="B16" s="29" t="s">
        <v>429</v>
      </c>
    </row>
    <row r="17" spans="1:2" ht="14.25" customHeight="1">
      <c r="A17" s="28">
        <v>13</v>
      </c>
      <c r="B17" s="29" t="s">
        <v>430</v>
      </c>
    </row>
    <row r="18" spans="1:2" ht="14.25" customHeight="1">
      <c r="A18" s="28">
        <v>14</v>
      </c>
      <c r="B18" s="29" t="s">
        <v>431</v>
      </c>
    </row>
    <row r="19" spans="1:2" ht="14.25" customHeight="1">
      <c r="A19" s="28">
        <v>15</v>
      </c>
      <c r="B19" s="29" t="s">
        <v>432</v>
      </c>
    </row>
    <row r="20" spans="1:2" ht="14.25" customHeight="1">
      <c r="A20" s="28">
        <v>16</v>
      </c>
      <c r="B20" s="29" t="s">
        <v>433</v>
      </c>
    </row>
    <row r="21" spans="1:2" ht="14.25" customHeight="1">
      <c r="A21" s="28">
        <v>17</v>
      </c>
      <c r="B21" s="29" t="s">
        <v>434</v>
      </c>
    </row>
    <row r="22" spans="1:2" ht="14.25" customHeight="1">
      <c r="A22" s="28">
        <v>18</v>
      </c>
      <c r="B22" s="29" t="s">
        <v>435</v>
      </c>
    </row>
    <row r="23" spans="1:2" ht="14.25" customHeight="1">
      <c r="A23" s="28">
        <v>19</v>
      </c>
      <c r="B23" s="29" t="s">
        <v>436</v>
      </c>
    </row>
    <row r="24" spans="1:2" ht="14.25" customHeight="1">
      <c r="A24" s="28">
        <v>20</v>
      </c>
      <c r="B24" s="29" t="s">
        <v>437</v>
      </c>
    </row>
    <row r="25" spans="1:2" ht="14.25" customHeight="1">
      <c r="A25" s="28">
        <v>21</v>
      </c>
      <c r="B25" s="29" t="s">
        <v>438</v>
      </c>
    </row>
    <row r="26" spans="1:2" ht="14.25" customHeight="1">
      <c r="A26" s="28">
        <v>22</v>
      </c>
      <c r="B26" s="29" t="s">
        <v>439</v>
      </c>
    </row>
    <row r="27" spans="1:2" ht="14.25" customHeight="1">
      <c r="A27" s="28">
        <v>23</v>
      </c>
      <c r="B27" s="29" t="s">
        <v>440</v>
      </c>
    </row>
    <row r="28" spans="1:2" ht="14.25" customHeight="1">
      <c r="A28" s="28">
        <v>24</v>
      </c>
      <c r="B28" s="29" t="s">
        <v>441</v>
      </c>
    </row>
    <row r="29" spans="1:2" ht="14.25" customHeight="1">
      <c r="A29" s="28">
        <v>25</v>
      </c>
      <c r="B29" s="29" t="s">
        <v>442</v>
      </c>
    </row>
    <row r="30" spans="1:2" ht="14.25" customHeight="1">
      <c r="A30" s="28">
        <v>26</v>
      </c>
      <c r="B30" s="29" t="s">
        <v>443</v>
      </c>
    </row>
    <row r="31" spans="1:2" ht="14.25" customHeight="1">
      <c r="A31" s="28">
        <v>27</v>
      </c>
      <c r="B31" s="29" t="s">
        <v>444</v>
      </c>
    </row>
    <row r="32" spans="1:2" ht="14.25" customHeight="1">
      <c r="A32" s="28">
        <v>28</v>
      </c>
      <c r="B32" s="29" t="s">
        <v>445</v>
      </c>
    </row>
    <row r="33" spans="1:2" ht="14.25" customHeight="1">
      <c r="A33" s="28">
        <v>29</v>
      </c>
      <c r="B33" s="29" t="s">
        <v>446</v>
      </c>
    </row>
    <row r="34" spans="1:2" ht="14.25" customHeight="1">
      <c r="A34" s="28">
        <v>30</v>
      </c>
      <c r="B34" s="29" t="s">
        <v>447</v>
      </c>
    </row>
    <row r="35" spans="1:2" ht="14.25" customHeight="1">
      <c r="A35" s="28">
        <v>31</v>
      </c>
      <c r="B35" s="29" t="s">
        <v>448</v>
      </c>
    </row>
    <row r="36" spans="1:2" ht="14.25" customHeight="1">
      <c r="A36" s="28">
        <v>32</v>
      </c>
      <c r="B36" s="29" t="s">
        <v>449</v>
      </c>
    </row>
    <row r="37" spans="1:2" ht="14.25" customHeight="1">
      <c r="A37" s="28">
        <v>33</v>
      </c>
      <c r="B37" s="29" t="s">
        <v>450</v>
      </c>
    </row>
    <row r="38" spans="1:2" ht="14.25" customHeight="1">
      <c r="A38" s="28">
        <v>34</v>
      </c>
      <c r="B38" s="29" t="s">
        <v>451</v>
      </c>
    </row>
    <row r="39" spans="1:2" ht="14.25" customHeight="1">
      <c r="A39" s="28">
        <v>35</v>
      </c>
      <c r="B39" s="29" t="s">
        <v>452</v>
      </c>
    </row>
    <row r="40" spans="1:2" ht="14.25" customHeight="1">
      <c r="A40" s="28">
        <v>36</v>
      </c>
      <c r="B40" s="29" t="s">
        <v>453</v>
      </c>
    </row>
    <row r="41" spans="1:2" ht="14.25" customHeight="1">
      <c r="A41" s="28">
        <v>37</v>
      </c>
      <c r="B41" s="29" t="s">
        <v>454</v>
      </c>
    </row>
    <row r="42" spans="1:2" ht="14.25" customHeight="1">
      <c r="A42" s="28">
        <v>38</v>
      </c>
      <c r="B42" s="29" t="s">
        <v>455</v>
      </c>
    </row>
    <row r="43" spans="1:2" ht="14.25" customHeight="1">
      <c r="A43" s="28">
        <v>39</v>
      </c>
      <c r="B43" s="29" t="s">
        <v>456</v>
      </c>
    </row>
    <row r="44" spans="1:2" ht="14.25" customHeight="1">
      <c r="A44" s="28">
        <v>40</v>
      </c>
      <c r="B44" s="29" t="s">
        <v>457</v>
      </c>
    </row>
    <row r="45" spans="1:2" ht="14.25" customHeight="1">
      <c r="A45" s="28">
        <v>41</v>
      </c>
      <c r="B45" s="29" t="s">
        <v>458</v>
      </c>
    </row>
    <row r="46" spans="1:2" ht="14.25" customHeight="1">
      <c r="A46" s="28">
        <v>42</v>
      </c>
      <c r="B46" s="29" t="s">
        <v>459</v>
      </c>
    </row>
    <row r="47" spans="1:2" ht="14.25" customHeight="1">
      <c r="A47" s="28">
        <v>43</v>
      </c>
      <c r="B47" s="29" t="s">
        <v>460</v>
      </c>
    </row>
    <row r="48" spans="1:2" ht="14.25" customHeight="1">
      <c r="A48" s="28">
        <v>44</v>
      </c>
      <c r="B48" s="29" t="s">
        <v>461</v>
      </c>
    </row>
    <row r="49" spans="1:2" ht="14.25" customHeight="1">
      <c r="A49" s="28">
        <v>45</v>
      </c>
      <c r="B49" s="29" t="s">
        <v>462</v>
      </c>
    </row>
    <row r="50" spans="1:2" ht="14.25" customHeight="1">
      <c r="A50" s="28">
        <v>46</v>
      </c>
      <c r="B50" s="29" t="s">
        <v>463</v>
      </c>
    </row>
  </sheetData>
  <mergeCells count="1"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96"/>
  <sheetViews>
    <sheetView zoomScale="70" zoomScaleNormal="70" workbookViewId="0">
      <selection activeCell="F2" sqref="F2"/>
    </sheetView>
  </sheetViews>
  <sheetFormatPr defaultColWidth="9.109375" defaultRowHeight="11.4"/>
  <cols>
    <col min="1" max="1" width="15.6640625" style="342" customWidth="1"/>
    <col min="2" max="2" width="15.6640625" style="2" customWidth="1"/>
    <col min="3" max="4" width="24.21875" style="2" customWidth="1"/>
    <col min="5" max="6" width="15.6640625" style="2" customWidth="1"/>
    <col min="7" max="7" width="15.6640625" style="8" customWidth="1"/>
    <col min="8" max="8" width="2.109375" style="2" customWidth="1"/>
    <col min="9" max="10" width="15.6640625" style="2" customWidth="1"/>
    <col min="11" max="12" width="24.21875" style="2" customWidth="1"/>
    <col min="13" max="14" width="15.6640625" style="2" customWidth="1"/>
    <col min="15" max="15" width="15.6640625" style="8" customWidth="1"/>
    <col min="16" max="16384" width="9.109375" style="2"/>
  </cols>
  <sheetData>
    <row r="1" spans="1:15" ht="18.75" customHeight="1">
      <c r="C1" s="378"/>
      <c r="D1" s="378"/>
      <c r="E1" s="378"/>
      <c r="F1" s="378"/>
      <c r="G1" s="379"/>
      <c r="J1" s="540"/>
      <c r="K1" s="540"/>
      <c r="L1" s="540"/>
      <c r="M1" s="540"/>
      <c r="N1" s="540"/>
      <c r="O1" s="540"/>
    </row>
    <row r="2" spans="1:15" s="390" customFormat="1" ht="23.4" customHeight="1">
      <c r="A2" s="389" t="s">
        <v>408</v>
      </c>
      <c r="G2" s="391"/>
      <c r="I2" s="389" t="s">
        <v>408</v>
      </c>
      <c r="O2" s="391"/>
    </row>
    <row r="3" spans="1:15" ht="14.25" customHeight="1">
      <c r="I3" s="378"/>
    </row>
    <row r="4" spans="1:15" s="390" customFormat="1" ht="29.4" customHeight="1">
      <c r="A4" s="541" t="s">
        <v>879</v>
      </c>
      <c r="B4" s="541"/>
      <c r="C4" s="541"/>
      <c r="D4" s="541"/>
      <c r="E4" s="541"/>
      <c r="F4" s="541"/>
      <c r="G4" s="541"/>
      <c r="H4" s="392"/>
      <c r="I4" s="541" t="s">
        <v>880</v>
      </c>
      <c r="J4" s="541"/>
      <c r="K4" s="541"/>
      <c r="L4" s="541"/>
      <c r="M4" s="541"/>
      <c r="N4" s="541"/>
      <c r="O4" s="541"/>
    </row>
    <row r="5" spans="1:15" ht="21.75" customHeight="1">
      <c r="A5" s="385" t="s">
        <v>1109</v>
      </c>
      <c r="B5" s="386" t="s">
        <v>1232</v>
      </c>
      <c r="C5" s="537" t="s">
        <v>1303</v>
      </c>
      <c r="D5" s="537"/>
      <c r="E5" s="387" t="s">
        <v>1302</v>
      </c>
      <c r="F5" s="388"/>
      <c r="G5" s="384" t="s">
        <v>1304</v>
      </c>
      <c r="H5" s="341"/>
      <c r="I5" s="383" t="s">
        <v>1109</v>
      </c>
      <c r="J5" s="383" t="s">
        <v>1232</v>
      </c>
      <c r="K5" s="538" t="s">
        <v>1303</v>
      </c>
      <c r="L5" s="539"/>
      <c r="M5" s="383" t="s">
        <v>1302</v>
      </c>
      <c r="N5" s="388"/>
      <c r="O5" s="384" t="s">
        <v>1304</v>
      </c>
    </row>
    <row r="6" spans="1:15" ht="14.25" customHeight="1">
      <c r="A6" s="350" t="s">
        <v>1110</v>
      </c>
      <c r="B6" s="28">
        <v>1</v>
      </c>
      <c r="C6" s="30" t="s">
        <v>464</v>
      </c>
      <c r="D6" s="30" t="s">
        <v>465</v>
      </c>
      <c r="E6" s="31"/>
      <c r="F6" s="32">
        <v>144159255</v>
      </c>
      <c r="G6" s="28" t="s">
        <v>466</v>
      </c>
      <c r="I6" s="350" t="s">
        <v>1110</v>
      </c>
      <c r="J6" s="28">
        <v>123</v>
      </c>
      <c r="K6" s="29" t="s">
        <v>467</v>
      </c>
      <c r="L6" s="29" t="s">
        <v>13</v>
      </c>
      <c r="M6" s="34"/>
      <c r="N6" s="32">
        <v>147188229</v>
      </c>
      <c r="O6" s="28" t="s">
        <v>468</v>
      </c>
    </row>
    <row r="7" spans="1:15" ht="14.25" customHeight="1">
      <c r="A7" s="350" t="s">
        <v>1111</v>
      </c>
      <c r="B7" s="28">
        <v>2</v>
      </c>
      <c r="C7" s="30" t="s">
        <v>469</v>
      </c>
      <c r="D7" s="30" t="s">
        <v>14</v>
      </c>
      <c r="E7" s="35"/>
      <c r="F7" s="32">
        <v>180190255</v>
      </c>
      <c r="G7" s="28" t="s">
        <v>466</v>
      </c>
      <c r="I7" s="350" t="s">
        <v>1111</v>
      </c>
      <c r="J7" s="28">
        <v>124</v>
      </c>
      <c r="K7" s="29" t="s">
        <v>470</v>
      </c>
      <c r="L7" s="29" t="s">
        <v>15</v>
      </c>
      <c r="M7" s="36"/>
      <c r="N7" s="32">
        <v>197223243</v>
      </c>
      <c r="O7" s="28" t="s">
        <v>468</v>
      </c>
    </row>
    <row r="8" spans="1:15" ht="14.25" customHeight="1">
      <c r="A8" s="350" t="s">
        <v>1112</v>
      </c>
      <c r="B8" s="28">
        <v>3</v>
      </c>
      <c r="C8" s="30" t="s">
        <v>471</v>
      </c>
      <c r="D8" s="30" t="s">
        <v>16</v>
      </c>
      <c r="E8" s="37"/>
      <c r="F8" s="32">
        <v>201209255</v>
      </c>
      <c r="G8" s="28" t="s">
        <v>466</v>
      </c>
      <c r="I8" s="350" t="s">
        <v>1112</v>
      </c>
      <c r="J8" s="28">
        <v>125</v>
      </c>
      <c r="K8" s="29" t="s">
        <v>472</v>
      </c>
      <c r="L8" s="29" t="s">
        <v>17</v>
      </c>
      <c r="M8" s="38"/>
      <c r="N8" s="32">
        <v>206229245</v>
      </c>
      <c r="O8" s="28" t="s">
        <v>468</v>
      </c>
    </row>
    <row r="9" spans="1:15" ht="14.25" customHeight="1">
      <c r="A9" s="350" t="s">
        <v>1113</v>
      </c>
      <c r="B9" s="28">
        <v>4</v>
      </c>
      <c r="C9" s="30" t="s">
        <v>473</v>
      </c>
      <c r="D9" s="30" t="s">
        <v>18</v>
      </c>
      <c r="E9" s="39"/>
      <c r="F9" s="32">
        <v>214220255</v>
      </c>
      <c r="G9" s="28" t="s">
        <v>466</v>
      </c>
      <c r="I9" s="350" t="s">
        <v>1113</v>
      </c>
      <c r="J9" s="28">
        <v>126</v>
      </c>
      <c r="K9" s="29" t="s">
        <v>474</v>
      </c>
      <c r="L9" s="29" t="s">
        <v>19</v>
      </c>
      <c r="M9" s="40"/>
      <c r="N9" s="32">
        <v>217236248</v>
      </c>
      <c r="O9" s="28" t="s">
        <v>468</v>
      </c>
    </row>
    <row r="10" spans="1:15" ht="14.25" customHeight="1">
      <c r="A10" s="350" t="s">
        <v>1114</v>
      </c>
      <c r="B10" s="28">
        <v>5</v>
      </c>
      <c r="C10" s="30" t="s">
        <v>475</v>
      </c>
      <c r="D10" s="30" t="s">
        <v>20</v>
      </c>
      <c r="E10" s="41"/>
      <c r="F10" s="32">
        <v>232236255</v>
      </c>
      <c r="G10" s="28" t="s">
        <v>466</v>
      </c>
      <c r="I10" s="350" t="s">
        <v>1114</v>
      </c>
      <c r="J10" s="28">
        <v>127</v>
      </c>
      <c r="K10" s="29" t="s">
        <v>476</v>
      </c>
      <c r="L10" s="29" t="s">
        <v>21</v>
      </c>
      <c r="M10" s="42"/>
      <c r="N10" s="32">
        <v>236246250</v>
      </c>
      <c r="O10" s="28" t="s">
        <v>468</v>
      </c>
    </row>
    <row r="11" spans="1:15" ht="14.25" customHeight="1">
      <c r="A11" s="350" t="s">
        <v>1115</v>
      </c>
      <c r="B11" s="28">
        <v>6</v>
      </c>
      <c r="C11" s="30" t="s">
        <v>477</v>
      </c>
      <c r="D11" s="30" t="s">
        <v>22</v>
      </c>
      <c r="E11" s="43"/>
      <c r="F11" s="32">
        <v>238241255</v>
      </c>
      <c r="G11" s="28" t="s">
        <v>466</v>
      </c>
      <c r="I11" s="350" t="s">
        <v>1115</v>
      </c>
      <c r="J11" s="28">
        <v>128</v>
      </c>
      <c r="K11" s="29" t="s">
        <v>478</v>
      </c>
      <c r="L11" s="29" t="s">
        <v>23</v>
      </c>
      <c r="M11" s="44"/>
      <c r="N11" s="32">
        <v>245251251</v>
      </c>
      <c r="O11" s="28" t="s">
        <v>468</v>
      </c>
    </row>
    <row r="12" spans="1:15" ht="14.25" customHeight="1">
      <c r="A12" s="350" t="s">
        <v>1116</v>
      </c>
      <c r="B12" s="28">
        <v>7</v>
      </c>
      <c r="C12" s="30" t="s">
        <v>479</v>
      </c>
      <c r="D12" s="30" t="s">
        <v>24</v>
      </c>
      <c r="E12" s="45"/>
      <c r="F12" s="28" t="s">
        <v>480</v>
      </c>
      <c r="G12" s="28" t="s">
        <v>466</v>
      </c>
      <c r="I12" s="350" t="s">
        <v>1116</v>
      </c>
      <c r="J12" s="28">
        <v>129</v>
      </c>
      <c r="K12" s="29" t="s">
        <v>481</v>
      </c>
      <c r="L12" s="29" t="s">
        <v>25</v>
      </c>
      <c r="M12" s="46"/>
      <c r="N12" s="28" t="s">
        <v>482</v>
      </c>
      <c r="O12" s="28" t="s">
        <v>468</v>
      </c>
    </row>
    <row r="13" spans="1:15" ht="14.25" customHeight="1">
      <c r="A13" s="350" t="s">
        <v>1117</v>
      </c>
      <c r="B13" s="28">
        <v>8</v>
      </c>
      <c r="C13" s="30" t="s">
        <v>483</v>
      </c>
      <c r="D13" s="30" t="s">
        <v>484</v>
      </c>
      <c r="E13" s="47"/>
      <c r="F13" s="28" t="s">
        <v>485</v>
      </c>
      <c r="G13" s="28" t="s">
        <v>466</v>
      </c>
      <c r="I13" s="350" t="s">
        <v>1117</v>
      </c>
      <c r="J13" s="28">
        <v>130</v>
      </c>
      <c r="K13" s="29" t="s">
        <v>486</v>
      </c>
      <c r="L13" s="29" t="s">
        <v>26</v>
      </c>
      <c r="M13" s="48"/>
      <c r="N13" s="32">
        <v>246194136</v>
      </c>
      <c r="O13" s="28" t="s">
        <v>468</v>
      </c>
    </row>
    <row r="14" spans="1:15" ht="14.25" customHeight="1">
      <c r="A14" s="350" t="s">
        <v>1118</v>
      </c>
      <c r="B14" s="28">
        <v>9</v>
      </c>
      <c r="C14" s="30" t="s">
        <v>487</v>
      </c>
      <c r="D14" s="30" t="s">
        <v>27</v>
      </c>
      <c r="E14" s="49"/>
      <c r="F14" s="28" t="s">
        <v>488</v>
      </c>
      <c r="G14" s="28" t="s">
        <v>466</v>
      </c>
      <c r="I14" s="350" t="s">
        <v>1118</v>
      </c>
      <c r="J14" s="28">
        <v>131</v>
      </c>
      <c r="K14" s="29" t="s">
        <v>489</v>
      </c>
      <c r="L14" s="29" t="s">
        <v>28</v>
      </c>
      <c r="M14" s="50"/>
      <c r="N14" s="32">
        <v>248204148</v>
      </c>
      <c r="O14" s="28" t="s">
        <v>468</v>
      </c>
    </row>
    <row r="15" spans="1:15" ht="14.25" customHeight="1">
      <c r="A15" s="350" t="s">
        <v>1119</v>
      </c>
      <c r="B15" s="28">
        <v>10</v>
      </c>
      <c r="C15" s="30" t="s">
        <v>490</v>
      </c>
      <c r="D15" s="30" t="s">
        <v>29</v>
      </c>
      <c r="E15" s="51"/>
      <c r="F15" s="32">
        <v>252194134</v>
      </c>
      <c r="G15" s="28" t="s">
        <v>466</v>
      </c>
      <c r="I15" s="350" t="s">
        <v>1119</v>
      </c>
      <c r="J15" s="28">
        <v>132</v>
      </c>
      <c r="K15" s="29" t="s">
        <v>491</v>
      </c>
      <c r="L15" s="29" t="s">
        <v>30</v>
      </c>
      <c r="M15" s="52"/>
      <c r="N15" s="32">
        <v>249217177</v>
      </c>
      <c r="O15" s="28" t="s">
        <v>468</v>
      </c>
    </row>
    <row r="16" spans="1:15" ht="14.25" customHeight="1">
      <c r="A16" s="350" t="s">
        <v>1120</v>
      </c>
      <c r="B16" s="28">
        <v>11</v>
      </c>
      <c r="C16" s="30" t="s">
        <v>492</v>
      </c>
      <c r="D16" s="30" t="s">
        <v>31</v>
      </c>
      <c r="E16" s="53"/>
      <c r="F16" s="32">
        <v>255226181</v>
      </c>
      <c r="G16" s="28" t="s">
        <v>466</v>
      </c>
      <c r="I16" s="350" t="s">
        <v>1120</v>
      </c>
      <c r="J16" s="28">
        <v>133</v>
      </c>
      <c r="K16" s="29" t="s">
        <v>493</v>
      </c>
      <c r="L16" s="29" t="s">
        <v>32</v>
      </c>
      <c r="M16" s="54"/>
      <c r="N16" s="32">
        <v>250233214</v>
      </c>
      <c r="O16" s="28" t="s">
        <v>468</v>
      </c>
    </row>
    <row r="17" spans="1:15" ht="14.25" customHeight="1">
      <c r="A17" s="350" t="s">
        <v>1121</v>
      </c>
      <c r="B17" s="28">
        <v>12</v>
      </c>
      <c r="C17" s="30" t="s">
        <v>494</v>
      </c>
      <c r="D17" s="30" t="s">
        <v>33</v>
      </c>
      <c r="E17" s="55"/>
      <c r="F17" s="32">
        <v>255241218</v>
      </c>
      <c r="G17" s="28" t="s">
        <v>466</v>
      </c>
      <c r="I17" s="350" t="s">
        <v>1121</v>
      </c>
      <c r="J17" s="28">
        <v>134</v>
      </c>
      <c r="K17" s="29" t="s">
        <v>495</v>
      </c>
      <c r="L17" s="29" t="s">
        <v>34</v>
      </c>
      <c r="M17" s="56"/>
      <c r="N17" s="32">
        <v>254242231</v>
      </c>
      <c r="O17" s="28" t="s">
        <v>468</v>
      </c>
    </row>
    <row r="18" spans="1:15" ht="14.25" customHeight="1">
      <c r="A18" s="350" t="s">
        <v>1122</v>
      </c>
      <c r="B18" s="28">
        <v>13</v>
      </c>
      <c r="C18" s="30" t="s">
        <v>496</v>
      </c>
      <c r="D18" s="30" t="s">
        <v>497</v>
      </c>
      <c r="E18" s="57"/>
      <c r="F18" s="28" t="s">
        <v>498</v>
      </c>
      <c r="G18" s="28" t="s">
        <v>466</v>
      </c>
      <c r="I18" s="350" t="s">
        <v>1122</v>
      </c>
      <c r="J18" s="28">
        <v>135</v>
      </c>
      <c r="K18" s="29" t="s">
        <v>499</v>
      </c>
      <c r="L18" s="29" t="s">
        <v>35</v>
      </c>
      <c r="M18" s="58"/>
      <c r="N18" s="32">
        <v>175215241</v>
      </c>
      <c r="O18" s="28" t="s">
        <v>468</v>
      </c>
    </row>
    <row r="19" spans="1:15" ht="14.25" customHeight="1">
      <c r="A19" s="350" t="s">
        <v>1123</v>
      </c>
      <c r="B19" s="28">
        <v>14</v>
      </c>
      <c r="C19" s="30" t="s">
        <v>500</v>
      </c>
      <c r="D19" s="30" t="s">
        <v>501</v>
      </c>
      <c r="E19" s="59"/>
      <c r="F19" s="28" t="s">
        <v>502</v>
      </c>
      <c r="G19" s="28" t="s">
        <v>466</v>
      </c>
      <c r="I19" s="350" t="s">
        <v>1123</v>
      </c>
      <c r="J19" s="28">
        <v>136</v>
      </c>
      <c r="K19" s="29" t="s">
        <v>503</v>
      </c>
      <c r="L19" s="29" t="s">
        <v>36</v>
      </c>
      <c r="M19" s="60"/>
      <c r="N19" s="32">
        <v>247178104</v>
      </c>
      <c r="O19" s="28" t="s">
        <v>468</v>
      </c>
    </row>
    <row r="20" spans="1:15" ht="14.25" customHeight="1">
      <c r="A20" s="350" t="s">
        <v>1124</v>
      </c>
      <c r="B20" s="28">
        <v>15</v>
      </c>
      <c r="C20" s="30" t="s">
        <v>504</v>
      </c>
      <c r="D20" s="30" t="s">
        <v>37</v>
      </c>
      <c r="E20" s="61"/>
      <c r="F20" s="32">
        <v>255211168</v>
      </c>
      <c r="G20" s="28" t="s">
        <v>466</v>
      </c>
      <c r="I20" s="350" t="s">
        <v>1124</v>
      </c>
      <c r="J20" s="28">
        <v>137</v>
      </c>
      <c r="K20" s="29" t="s">
        <v>505</v>
      </c>
      <c r="L20" s="29" t="s">
        <v>38</v>
      </c>
      <c r="M20" s="62"/>
      <c r="N20" s="32">
        <v>246191133</v>
      </c>
      <c r="O20" s="28" t="s">
        <v>468</v>
      </c>
    </row>
    <row r="21" spans="1:15" ht="14.25" customHeight="1">
      <c r="A21" s="350" t="s">
        <v>1125</v>
      </c>
      <c r="B21" s="28">
        <v>16</v>
      </c>
      <c r="C21" s="30" t="s">
        <v>506</v>
      </c>
      <c r="D21" s="30" t="s">
        <v>39</v>
      </c>
      <c r="E21" s="63"/>
      <c r="F21" s="32">
        <v>255231209</v>
      </c>
      <c r="G21" s="28" t="s">
        <v>466</v>
      </c>
      <c r="I21" s="350" t="s">
        <v>1125</v>
      </c>
      <c r="J21" s="28">
        <v>138</v>
      </c>
      <c r="K21" s="29" t="s">
        <v>507</v>
      </c>
      <c r="L21" s="29" t="s">
        <v>40</v>
      </c>
      <c r="M21" s="64"/>
      <c r="N21" s="32">
        <v>250220174</v>
      </c>
      <c r="O21" s="28" t="s">
        <v>468</v>
      </c>
    </row>
    <row r="22" spans="1:15" ht="14.25" customHeight="1">
      <c r="A22" s="350" t="s">
        <v>1126</v>
      </c>
      <c r="B22" s="28">
        <v>17</v>
      </c>
      <c r="C22" s="30" t="s">
        <v>508</v>
      </c>
      <c r="D22" s="30" t="s">
        <v>41</v>
      </c>
      <c r="E22" s="65"/>
      <c r="F22" s="32">
        <v>255242230</v>
      </c>
      <c r="G22" s="28" t="s">
        <v>466</v>
      </c>
      <c r="I22" s="350" t="s">
        <v>1126</v>
      </c>
      <c r="J22" s="28">
        <v>139</v>
      </c>
      <c r="K22" s="29" t="s">
        <v>509</v>
      </c>
      <c r="L22" s="29" t="s">
        <v>42</v>
      </c>
      <c r="M22" s="66"/>
      <c r="N22" s="32">
        <v>251238219</v>
      </c>
      <c r="O22" s="28" t="s">
        <v>468</v>
      </c>
    </row>
    <row r="23" spans="1:15" ht="14.25" customHeight="1">
      <c r="A23" s="350" t="s">
        <v>1127</v>
      </c>
      <c r="B23" s="28">
        <v>18</v>
      </c>
      <c r="C23" s="30" t="s">
        <v>510</v>
      </c>
      <c r="D23" s="30" t="s">
        <v>511</v>
      </c>
      <c r="E23" s="67"/>
      <c r="F23" s="32">
        <v>220254146</v>
      </c>
      <c r="G23" s="28" t="s">
        <v>466</v>
      </c>
      <c r="I23" s="350" t="s">
        <v>1127</v>
      </c>
      <c r="J23" s="28">
        <v>140</v>
      </c>
      <c r="K23" s="29" t="s">
        <v>512</v>
      </c>
      <c r="L23" s="29" t="s">
        <v>43</v>
      </c>
      <c r="M23" s="68"/>
      <c r="N23" s="32">
        <v>249242232</v>
      </c>
      <c r="O23" s="28" t="s">
        <v>468</v>
      </c>
    </row>
    <row r="24" spans="1:15" ht="14.25" customHeight="1">
      <c r="A24" s="350" t="s">
        <v>1128</v>
      </c>
      <c r="B24" s="28">
        <v>19</v>
      </c>
      <c r="C24" s="30" t="s">
        <v>513</v>
      </c>
      <c r="D24" s="30" t="s">
        <v>44</v>
      </c>
      <c r="E24" s="69"/>
      <c r="F24" s="32">
        <v>240255186</v>
      </c>
      <c r="G24" s="28" t="s">
        <v>466</v>
      </c>
      <c r="I24" s="350" t="s">
        <v>1128</v>
      </c>
      <c r="J24" s="28">
        <v>141</v>
      </c>
      <c r="K24" s="29" t="s">
        <v>514</v>
      </c>
      <c r="L24" s="29" t="s">
        <v>45</v>
      </c>
      <c r="M24" s="70"/>
      <c r="N24" s="32">
        <v>240179106</v>
      </c>
      <c r="O24" s="28" t="s">
        <v>468</v>
      </c>
    </row>
    <row r="25" spans="1:15" ht="14.25" customHeight="1">
      <c r="A25" s="350" t="s">
        <v>1129</v>
      </c>
      <c r="B25" s="28">
        <v>20</v>
      </c>
      <c r="C25" s="30" t="s">
        <v>515</v>
      </c>
      <c r="D25" s="30" t="s">
        <v>46</v>
      </c>
      <c r="E25" s="71"/>
      <c r="F25" s="32">
        <v>242253202</v>
      </c>
      <c r="G25" s="28" t="s">
        <v>466</v>
      </c>
      <c r="I25" s="350" t="s">
        <v>1129</v>
      </c>
      <c r="J25" s="28">
        <v>142</v>
      </c>
      <c r="K25" s="29" t="s">
        <v>516</v>
      </c>
      <c r="L25" s="29" t="s">
        <v>47</v>
      </c>
      <c r="M25" s="72"/>
      <c r="N25" s="28" t="s">
        <v>517</v>
      </c>
      <c r="O25" s="28" t="s">
        <v>468</v>
      </c>
    </row>
    <row r="26" spans="1:15" ht="14.25" customHeight="1">
      <c r="A26" s="350" t="s">
        <v>1130</v>
      </c>
      <c r="B26" s="28">
        <v>21</v>
      </c>
      <c r="C26" s="30" t="s">
        <v>518</v>
      </c>
      <c r="D26" s="30" t="s">
        <v>48</v>
      </c>
      <c r="E26" s="73"/>
      <c r="F26" s="32">
        <v>249255227</v>
      </c>
      <c r="G26" s="28" t="s">
        <v>466</v>
      </c>
      <c r="I26" s="350" t="s">
        <v>1130</v>
      </c>
      <c r="J26" s="28">
        <v>143</v>
      </c>
      <c r="K26" s="29" t="s">
        <v>519</v>
      </c>
      <c r="L26" s="29" t="s">
        <v>49</v>
      </c>
      <c r="M26" s="74"/>
      <c r="N26" s="32">
        <v>253248216</v>
      </c>
      <c r="O26" s="28" t="s">
        <v>468</v>
      </c>
    </row>
    <row r="27" spans="1:15" ht="14.25" customHeight="1">
      <c r="A27" s="350" t="s">
        <v>1131</v>
      </c>
      <c r="B27" s="28">
        <v>22</v>
      </c>
      <c r="C27" s="30" t="s">
        <v>520</v>
      </c>
      <c r="D27" s="30" t="s">
        <v>50</v>
      </c>
      <c r="E27" s="75"/>
      <c r="F27" s="32">
        <v>247177203</v>
      </c>
      <c r="G27" s="28" t="s">
        <v>466</v>
      </c>
      <c r="I27" s="350" t="s">
        <v>1131</v>
      </c>
      <c r="J27" s="28">
        <v>144</v>
      </c>
      <c r="K27" s="29" t="s">
        <v>521</v>
      </c>
      <c r="L27" s="29" t="s">
        <v>51</v>
      </c>
      <c r="M27" s="76"/>
      <c r="N27" s="32">
        <v>231242217</v>
      </c>
      <c r="O27" s="28" t="s">
        <v>468</v>
      </c>
    </row>
    <row r="28" spans="1:15" ht="14.25" customHeight="1">
      <c r="A28" s="350" t="s">
        <v>1132</v>
      </c>
      <c r="B28" s="28">
        <v>23</v>
      </c>
      <c r="C28" s="30" t="s">
        <v>522</v>
      </c>
      <c r="D28" s="30" t="s">
        <v>52</v>
      </c>
      <c r="E28" s="77"/>
      <c r="F28" s="32">
        <v>255191218</v>
      </c>
      <c r="G28" s="28" t="s">
        <v>466</v>
      </c>
      <c r="I28" s="350" t="s">
        <v>1132</v>
      </c>
      <c r="J28" s="28">
        <v>145</v>
      </c>
      <c r="K28" s="29" t="s">
        <v>523</v>
      </c>
      <c r="L28" s="29" t="s">
        <v>524</v>
      </c>
      <c r="M28" s="78"/>
      <c r="N28" s="32">
        <v>158210172</v>
      </c>
      <c r="O28" s="28" t="s">
        <v>468</v>
      </c>
    </row>
    <row r="29" spans="1:15" ht="14.25" customHeight="1">
      <c r="A29" s="350" t="s">
        <v>1133</v>
      </c>
      <c r="B29" s="28">
        <v>24</v>
      </c>
      <c r="C29" s="30" t="s">
        <v>525</v>
      </c>
      <c r="D29" s="30" t="s">
        <v>53</v>
      </c>
      <c r="E29" s="79"/>
      <c r="F29" s="32">
        <v>249197216</v>
      </c>
      <c r="G29" s="28" t="s">
        <v>466</v>
      </c>
      <c r="I29" s="350" t="s">
        <v>1133</v>
      </c>
      <c r="J29" s="28">
        <v>146</v>
      </c>
      <c r="K29" s="29" t="s">
        <v>526</v>
      </c>
      <c r="L29" s="29" t="s">
        <v>54</v>
      </c>
      <c r="M29" s="80"/>
      <c r="N29" s="32">
        <v>221190140</v>
      </c>
      <c r="O29" s="28" t="s">
        <v>468</v>
      </c>
    </row>
    <row r="30" spans="1:15" ht="14.25" customHeight="1">
      <c r="A30" s="350" t="s">
        <v>1134</v>
      </c>
      <c r="B30" s="28">
        <v>25</v>
      </c>
      <c r="C30" s="30" t="s">
        <v>527</v>
      </c>
      <c r="D30" s="30" t="s">
        <v>55</v>
      </c>
      <c r="E30" s="81"/>
      <c r="F30" s="32">
        <v>251215227</v>
      </c>
      <c r="G30" s="28" t="s">
        <v>466</v>
      </c>
      <c r="I30" s="350" t="s">
        <v>1134</v>
      </c>
      <c r="J30" s="28">
        <v>147</v>
      </c>
      <c r="K30" s="29" t="s">
        <v>528</v>
      </c>
      <c r="L30" s="29" t="s">
        <v>56</v>
      </c>
      <c r="M30" s="82"/>
      <c r="N30" s="32">
        <v>237189132</v>
      </c>
      <c r="O30" s="28" t="s">
        <v>468</v>
      </c>
    </row>
    <row r="31" spans="1:15" ht="14.25" customHeight="1">
      <c r="A31" s="350" t="s">
        <v>1135</v>
      </c>
      <c r="B31" s="28">
        <v>26</v>
      </c>
      <c r="C31" s="30" t="s">
        <v>529</v>
      </c>
      <c r="D31" s="30" t="s">
        <v>57</v>
      </c>
      <c r="E31" s="83"/>
      <c r="F31" s="32">
        <v>253235243</v>
      </c>
      <c r="G31" s="28" t="s">
        <v>466</v>
      </c>
      <c r="I31" s="350" t="s">
        <v>1135</v>
      </c>
      <c r="J31" s="28">
        <v>148</v>
      </c>
      <c r="K31" s="29" t="s">
        <v>530</v>
      </c>
      <c r="L31" s="29" t="s">
        <v>58</v>
      </c>
      <c r="M31" s="84"/>
      <c r="N31" s="32">
        <v>246198150</v>
      </c>
      <c r="O31" s="28" t="s">
        <v>468</v>
      </c>
    </row>
    <row r="32" spans="1:15" ht="14.25" customHeight="1">
      <c r="A32" s="350" t="s">
        <v>1136</v>
      </c>
      <c r="B32" s="28">
        <v>27</v>
      </c>
      <c r="C32" s="30" t="s">
        <v>531</v>
      </c>
      <c r="D32" s="30" t="s">
        <v>59</v>
      </c>
      <c r="E32" s="85"/>
      <c r="F32" s="32">
        <v>255129112</v>
      </c>
      <c r="G32" s="28" t="s">
        <v>466</v>
      </c>
      <c r="I32" s="350" t="s">
        <v>1136</v>
      </c>
      <c r="J32" s="28">
        <v>149</v>
      </c>
      <c r="K32" s="29" t="s">
        <v>532</v>
      </c>
      <c r="L32" s="29" t="s">
        <v>60</v>
      </c>
      <c r="M32" s="86"/>
      <c r="N32" s="32">
        <v>245177147</v>
      </c>
      <c r="O32" s="28" t="s">
        <v>468</v>
      </c>
    </row>
    <row r="33" spans="1:15" ht="14.25" customHeight="1">
      <c r="A33" s="350" t="s">
        <v>1137</v>
      </c>
      <c r="B33" s="28">
        <v>28</v>
      </c>
      <c r="C33" s="30" t="s">
        <v>533</v>
      </c>
      <c r="D33" s="30" t="s">
        <v>61</v>
      </c>
      <c r="E33" s="87"/>
      <c r="F33" s="32">
        <v>217212115</v>
      </c>
      <c r="G33" s="28" t="s">
        <v>466</v>
      </c>
      <c r="I33" s="350" t="s">
        <v>1137</v>
      </c>
      <c r="J33" s="28">
        <v>150</v>
      </c>
      <c r="K33" s="29" t="s">
        <v>534</v>
      </c>
      <c r="L33" s="29" t="s">
        <v>62</v>
      </c>
      <c r="M33" s="88"/>
      <c r="N33" s="32">
        <v>244186170</v>
      </c>
      <c r="O33" s="28" t="s">
        <v>468</v>
      </c>
    </row>
    <row r="34" spans="1:15" ht="14.25" customHeight="1">
      <c r="A34" s="350" t="s">
        <v>1138</v>
      </c>
      <c r="B34" s="28">
        <v>29</v>
      </c>
      <c r="C34" s="30" t="s">
        <v>535</v>
      </c>
      <c r="D34" s="30" t="s">
        <v>63</v>
      </c>
      <c r="E34" s="89"/>
      <c r="F34" s="28" t="s">
        <v>536</v>
      </c>
      <c r="G34" s="28" t="s">
        <v>466</v>
      </c>
      <c r="I34" s="350" t="s">
        <v>1138</v>
      </c>
      <c r="J34" s="28">
        <v>151</v>
      </c>
      <c r="K34" s="29" t="s">
        <v>537</v>
      </c>
      <c r="L34" s="29" t="s">
        <v>64</v>
      </c>
      <c r="M34" s="90"/>
      <c r="N34" s="32">
        <v>171215193</v>
      </c>
      <c r="O34" s="28" t="s">
        <v>468</v>
      </c>
    </row>
    <row r="35" spans="1:15" ht="14.25" customHeight="1">
      <c r="A35" s="350" t="s">
        <v>1139</v>
      </c>
      <c r="B35" s="28">
        <v>30</v>
      </c>
      <c r="C35" s="30" t="s">
        <v>538</v>
      </c>
      <c r="D35" s="30" t="s">
        <v>65</v>
      </c>
      <c r="E35" s="91"/>
      <c r="F35" s="32">
        <v>252250219</v>
      </c>
      <c r="G35" s="28" t="s">
        <v>466</v>
      </c>
      <c r="I35" s="350" t="s">
        <v>1139</v>
      </c>
      <c r="J35" s="28">
        <v>152</v>
      </c>
      <c r="K35" s="29" t="s">
        <v>539</v>
      </c>
      <c r="L35" s="29" t="s">
        <v>66</v>
      </c>
      <c r="M35" s="92"/>
      <c r="N35" s="32">
        <v>187221183</v>
      </c>
      <c r="O35" s="28" t="s">
        <v>468</v>
      </c>
    </row>
    <row r="36" spans="1:15" ht="14.25" customHeight="1">
      <c r="A36" s="350" t="s">
        <v>1140</v>
      </c>
      <c r="B36" s="28">
        <v>31</v>
      </c>
      <c r="C36" s="30" t="s">
        <v>540</v>
      </c>
      <c r="D36" s="30" t="s">
        <v>67</v>
      </c>
      <c r="E36" s="93"/>
      <c r="F36" s="32">
        <v>255224184</v>
      </c>
      <c r="G36" s="28" t="s">
        <v>466</v>
      </c>
      <c r="I36" s="350" t="s">
        <v>1140</v>
      </c>
      <c r="J36" s="28">
        <v>153</v>
      </c>
      <c r="K36" s="29" t="s">
        <v>541</v>
      </c>
      <c r="L36" s="29" t="s">
        <v>68</v>
      </c>
      <c r="M36" s="94"/>
      <c r="N36" s="32">
        <v>206227173</v>
      </c>
      <c r="O36" s="28" t="s">
        <v>468</v>
      </c>
    </row>
    <row r="37" spans="1:15" ht="14.25" customHeight="1">
      <c r="A37" s="350" t="s">
        <v>1141</v>
      </c>
      <c r="B37" s="28">
        <v>32</v>
      </c>
      <c r="C37" s="30" t="s">
        <v>542</v>
      </c>
      <c r="D37" s="30" t="s">
        <v>69</v>
      </c>
      <c r="E37" s="95"/>
      <c r="F37" s="28" t="s">
        <v>543</v>
      </c>
      <c r="G37" s="28" t="s">
        <v>466</v>
      </c>
      <c r="I37" s="350" t="s">
        <v>1141</v>
      </c>
      <c r="J37" s="28">
        <v>154</v>
      </c>
      <c r="K37" s="29" t="s">
        <v>544</v>
      </c>
      <c r="L37" s="29" t="s">
        <v>70</v>
      </c>
      <c r="M37" s="96"/>
      <c r="N37" s="32">
        <v>230239189</v>
      </c>
      <c r="O37" s="28" t="s">
        <v>468</v>
      </c>
    </row>
    <row r="38" spans="1:15" ht="14.25" customHeight="1">
      <c r="A38" s="350" t="s">
        <v>1142</v>
      </c>
      <c r="B38" s="28">
        <v>33</v>
      </c>
      <c r="C38" s="30" t="s">
        <v>545</v>
      </c>
      <c r="D38" s="30" t="s">
        <v>71</v>
      </c>
      <c r="E38" s="97"/>
      <c r="F38" s="32">
        <v>255196125</v>
      </c>
      <c r="G38" s="28" t="s">
        <v>466</v>
      </c>
      <c r="I38" s="350" t="s">
        <v>1142</v>
      </c>
      <c r="J38" s="28">
        <v>155</v>
      </c>
      <c r="K38" s="29" t="s">
        <v>546</v>
      </c>
      <c r="L38" s="29" t="s">
        <v>72</v>
      </c>
      <c r="M38" s="98"/>
      <c r="N38" s="32">
        <v>238244209</v>
      </c>
      <c r="O38" s="28" t="s">
        <v>468</v>
      </c>
    </row>
    <row r="39" spans="1:15" ht="14.25" customHeight="1">
      <c r="A39" s="350" t="s">
        <v>1143</v>
      </c>
      <c r="B39" s="28">
        <v>34</v>
      </c>
      <c r="C39" s="29" t="s">
        <v>547</v>
      </c>
      <c r="D39" s="29" t="s">
        <v>73</v>
      </c>
      <c r="E39" s="99"/>
      <c r="F39" s="32">
        <v>202201255</v>
      </c>
      <c r="G39" s="28" t="s">
        <v>466</v>
      </c>
      <c r="I39" s="350" t="s">
        <v>1143</v>
      </c>
      <c r="J39" s="28">
        <v>156</v>
      </c>
      <c r="K39" s="29" t="s">
        <v>548</v>
      </c>
      <c r="L39" s="29" t="s">
        <v>74</v>
      </c>
      <c r="M39" s="100"/>
      <c r="N39" s="32">
        <v>244248229</v>
      </c>
      <c r="O39" s="28" t="s">
        <v>468</v>
      </c>
    </row>
    <row r="40" spans="1:15" ht="14.25" customHeight="1">
      <c r="A40" s="350" t="s">
        <v>1144</v>
      </c>
      <c r="B40" s="28">
        <v>35</v>
      </c>
      <c r="C40" s="29" t="s">
        <v>549</v>
      </c>
      <c r="D40" s="29" t="s">
        <v>75</v>
      </c>
      <c r="E40" s="101"/>
      <c r="F40" s="32">
        <v>162152255</v>
      </c>
      <c r="G40" s="28" t="s">
        <v>466</v>
      </c>
      <c r="I40" s="350" t="s">
        <v>1144</v>
      </c>
      <c r="J40" s="28">
        <v>157</v>
      </c>
      <c r="K40" s="29" t="s">
        <v>550</v>
      </c>
      <c r="L40" s="29" t="s">
        <v>76</v>
      </c>
      <c r="M40" s="102"/>
      <c r="N40" s="32">
        <v>243249240</v>
      </c>
      <c r="O40" s="28" t="s">
        <v>468</v>
      </c>
    </row>
    <row r="41" spans="1:15" ht="14.25" customHeight="1">
      <c r="A41" s="350" t="s">
        <v>1145</v>
      </c>
      <c r="B41" s="28">
        <v>36</v>
      </c>
      <c r="C41" s="29" t="s">
        <v>551</v>
      </c>
      <c r="D41" s="29" t="s">
        <v>77</v>
      </c>
      <c r="E41" s="103"/>
      <c r="F41" s="28" t="s">
        <v>552</v>
      </c>
      <c r="G41" s="28" t="s">
        <v>466</v>
      </c>
      <c r="I41" s="350" t="s">
        <v>1145</v>
      </c>
      <c r="J41" s="28">
        <v>158</v>
      </c>
      <c r="K41" s="29" t="s">
        <v>553</v>
      </c>
      <c r="L41" s="29" t="s">
        <v>78</v>
      </c>
      <c r="M41" s="104"/>
      <c r="N41" s="32">
        <v>245193212</v>
      </c>
      <c r="O41" s="28" t="s">
        <v>468</v>
      </c>
    </row>
    <row r="42" spans="1:15" ht="14.25" customHeight="1">
      <c r="A42" s="350" t="s">
        <v>1146</v>
      </c>
      <c r="B42" s="28">
        <v>37</v>
      </c>
      <c r="C42" s="29" t="s">
        <v>554</v>
      </c>
      <c r="D42" s="29" t="s">
        <v>79</v>
      </c>
      <c r="E42" s="105"/>
      <c r="F42" s="28" t="s">
        <v>555</v>
      </c>
      <c r="G42" s="28" t="s">
        <v>466</v>
      </c>
      <c r="I42" s="350" t="s">
        <v>1146</v>
      </c>
      <c r="J42" s="28">
        <v>159</v>
      </c>
      <c r="K42" s="29" t="s">
        <v>556</v>
      </c>
      <c r="L42" s="29" t="s">
        <v>80</v>
      </c>
      <c r="M42" s="106"/>
      <c r="N42" s="32">
        <v>251224227</v>
      </c>
      <c r="O42" s="28" t="s">
        <v>468</v>
      </c>
    </row>
    <row r="43" spans="1:15" ht="14.25" customHeight="1">
      <c r="A43" s="350" t="s">
        <v>1147</v>
      </c>
      <c r="B43" s="28">
        <v>38</v>
      </c>
      <c r="C43" s="33" t="s">
        <v>557</v>
      </c>
      <c r="D43" s="29" t="s">
        <v>81</v>
      </c>
      <c r="E43" s="107"/>
      <c r="F43" s="32">
        <v>240251255</v>
      </c>
      <c r="G43" s="28" t="s">
        <v>466</v>
      </c>
      <c r="I43" s="350" t="s">
        <v>1147</v>
      </c>
      <c r="J43" s="28">
        <v>160</v>
      </c>
      <c r="K43" s="29" t="s">
        <v>558</v>
      </c>
      <c r="L43" s="29" t="s">
        <v>82</v>
      </c>
      <c r="M43" s="108"/>
      <c r="N43" s="32">
        <v>252235237</v>
      </c>
      <c r="O43" s="28" t="s">
        <v>468</v>
      </c>
    </row>
    <row r="44" spans="1:15" ht="14.25" customHeight="1">
      <c r="A44" s="350" t="s">
        <v>1148</v>
      </c>
      <c r="B44" s="28">
        <v>39</v>
      </c>
      <c r="C44" s="33" t="s">
        <v>559</v>
      </c>
      <c r="D44" s="29" t="s">
        <v>83</v>
      </c>
      <c r="E44" s="109"/>
      <c r="F44" s="32">
        <v>231245249</v>
      </c>
      <c r="G44" s="28" t="s">
        <v>466</v>
      </c>
      <c r="I44" s="350" t="s">
        <v>1148</v>
      </c>
      <c r="J44" s="28">
        <v>161</v>
      </c>
      <c r="K44" s="29" t="s">
        <v>560</v>
      </c>
      <c r="L44" s="29" t="s">
        <v>84</v>
      </c>
      <c r="M44" s="110"/>
      <c r="N44" s="32">
        <v>253242245</v>
      </c>
      <c r="O44" s="28" t="s">
        <v>468</v>
      </c>
    </row>
    <row r="45" spans="1:15" ht="14.25" customHeight="1">
      <c r="A45" s="350" t="s">
        <v>1149</v>
      </c>
      <c r="B45" s="28">
        <v>40</v>
      </c>
      <c r="C45" s="33" t="s">
        <v>561</v>
      </c>
      <c r="D45" s="29" t="s">
        <v>85</v>
      </c>
      <c r="E45" s="111"/>
      <c r="F45" s="32">
        <v>185227236</v>
      </c>
      <c r="G45" s="28" t="s">
        <v>466</v>
      </c>
      <c r="I45" s="350" t="s">
        <v>1149</v>
      </c>
      <c r="J45" s="28">
        <v>162</v>
      </c>
      <c r="K45" s="29" t="s">
        <v>562</v>
      </c>
      <c r="L45" s="29" t="s">
        <v>86</v>
      </c>
      <c r="M45" s="112"/>
      <c r="N45" s="32">
        <v>219132180</v>
      </c>
      <c r="O45" s="28" t="s">
        <v>468</v>
      </c>
    </row>
    <row r="46" spans="1:15" ht="14.25" customHeight="1">
      <c r="A46" s="350" t="s">
        <v>1150</v>
      </c>
      <c r="B46" s="28">
        <v>41</v>
      </c>
      <c r="C46" s="33" t="s">
        <v>563</v>
      </c>
      <c r="D46" s="29" t="s">
        <v>87</v>
      </c>
      <c r="E46" s="113"/>
      <c r="F46" s="32">
        <v>108203218</v>
      </c>
      <c r="G46" s="28" t="s">
        <v>466</v>
      </c>
      <c r="I46" s="350" t="s">
        <v>1150</v>
      </c>
      <c r="J46" s="28">
        <v>163</v>
      </c>
      <c r="K46" s="29" t="s">
        <v>564</v>
      </c>
      <c r="L46" s="29" t="s">
        <v>88</v>
      </c>
      <c r="M46" s="114"/>
      <c r="N46" s="32">
        <v>247239245</v>
      </c>
      <c r="O46" s="28" t="s">
        <v>468</v>
      </c>
    </row>
    <row r="47" spans="1:15" ht="14.25" customHeight="1">
      <c r="A47" s="350" t="s">
        <v>1151</v>
      </c>
      <c r="B47" s="28">
        <v>42</v>
      </c>
      <c r="C47" s="33" t="s">
        <v>565</v>
      </c>
      <c r="D47" s="29" t="s">
        <v>89</v>
      </c>
      <c r="E47" s="115"/>
      <c r="F47" s="32">
        <v>63186202</v>
      </c>
      <c r="G47" s="28" t="s">
        <v>466</v>
      </c>
      <c r="I47" s="350" t="s">
        <v>1151</v>
      </c>
      <c r="J47" s="28">
        <v>164</v>
      </c>
      <c r="K47" s="29" t="s">
        <v>566</v>
      </c>
      <c r="L47" s="29" t="s">
        <v>90</v>
      </c>
      <c r="M47" s="116"/>
      <c r="N47" s="32">
        <v>248198180</v>
      </c>
      <c r="O47" s="28" t="s">
        <v>468</v>
      </c>
    </row>
    <row r="48" spans="1:15" ht="14.25" customHeight="1">
      <c r="A48" s="350" t="s">
        <v>1152</v>
      </c>
      <c r="B48" s="28">
        <v>43</v>
      </c>
      <c r="C48" s="33" t="s">
        <v>567</v>
      </c>
      <c r="D48" s="29" t="s">
        <v>91</v>
      </c>
      <c r="E48" s="117"/>
      <c r="F48" s="32">
        <v>205255157</v>
      </c>
      <c r="G48" s="28" t="s">
        <v>466</v>
      </c>
      <c r="I48" s="350" t="s">
        <v>1152</v>
      </c>
      <c r="J48" s="28">
        <v>165</v>
      </c>
      <c r="K48" s="29" t="s">
        <v>568</v>
      </c>
      <c r="L48" s="29" t="s">
        <v>92</v>
      </c>
      <c r="M48" s="118"/>
      <c r="N48" s="32">
        <v>248246211</v>
      </c>
      <c r="O48" s="28" t="s">
        <v>468</v>
      </c>
    </row>
    <row r="49" spans="1:15" ht="14.25" customHeight="1">
      <c r="A49" s="350" t="s">
        <v>1153</v>
      </c>
      <c r="B49" s="28">
        <v>44</v>
      </c>
      <c r="C49" s="33" t="s">
        <v>569</v>
      </c>
      <c r="D49" s="29" t="s">
        <v>93</v>
      </c>
      <c r="E49" s="119"/>
      <c r="F49" s="28" t="s">
        <v>570</v>
      </c>
      <c r="G49" s="28" t="s">
        <v>466</v>
      </c>
      <c r="I49" s="350" t="s">
        <v>1153</v>
      </c>
      <c r="J49" s="28">
        <v>166</v>
      </c>
      <c r="K49" s="29" t="s">
        <v>571</v>
      </c>
      <c r="L49" s="29" t="s">
        <v>94</v>
      </c>
      <c r="M49" s="120"/>
      <c r="N49" s="32">
        <v>242154129</v>
      </c>
      <c r="O49" s="28" t="s">
        <v>468</v>
      </c>
    </row>
    <row r="50" spans="1:15" ht="14.25" customHeight="1">
      <c r="A50" s="350" t="s">
        <v>1154</v>
      </c>
      <c r="B50" s="28">
        <v>45</v>
      </c>
      <c r="C50" s="33" t="s">
        <v>572</v>
      </c>
      <c r="D50" s="29" t="s">
        <v>95</v>
      </c>
      <c r="E50" s="121"/>
      <c r="F50" s="28" t="s">
        <v>573</v>
      </c>
      <c r="G50" s="28" t="s">
        <v>466</v>
      </c>
      <c r="I50" s="350" t="s">
        <v>1154</v>
      </c>
      <c r="J50" s="28">
        <v>167</v>
      </c>
      <c r="K50" s="29" t="s">
        <v>574</v>
      </c>
      <c r="L50" s="29" t="s">
        <v>96</v>
      </c>
      <c r="M50" s="122"/>
      <c r="N50" s="32">
        <v>249214179</v>
      </c>
      <c r="O50" s="28" t="s">
        <v>468</v>
      </c>
    </row>
    <row r="51" spans="1:15" ht="14.25" customHeight="1">
      <c r="A51" s="350" t="s">
        <v>1155</v>
      </c>
      <c r="B51" s="28">
        <v>46</v>
      </c>
      <c r="C51" s="33" t="s">
        <v>575</v>
      </c>
      <c r="D51" s="29" t="s">
        <v>97</v>
      </c>
      <c r="E51" s="123"/>
      <c r="F51" s="28" t="s">
        <v>576</v>
      </c>
      <c r="G51" s="28" t="s">
        <v>466</v>
      </c>
      <c r="I51" s="350" t="s">
        <v>1155</v>
      </c>
      <c r="J51" s="28">
        <v>168</v>
      </c>
      <c r="K51" s="29" t="s">
        <v>577</v>
      </c>
      <c r="L51" s="29" t="s">
        <v>98</v>
      </c>
      <c r="M51" s="124"/>
      <c r="N51" s="28" t="s">
        <v>578</v>
      </c>
      <c r="O51" s="28" t="s">
        <v>468</v>
      </c>
    </row>
    <row r="52" spans="1:15" ht="14.25" customHeight="1">
      <c r="A52" s="350" t="s">
        <v>1156</v>
      </c>
      <c r="B52" s="28">
        <v>47</v>
      </c>
      <c r="C52" s="33" t="s">
        <v>579</v>
      </c>
      <c r="D52" s="29" t="s">
        <v>99</v>
      </c>
      <c r="E52" s="125"/>
      <c r="F52" s="32">
        <v>255252210</v>
      </c>
      <c r="G52" s="28" t="s">
        <v>466</v>
      </c>
      <c r="I52" s="350" t="s">
        <v>1156</v>
      </c>
      <c r="J52" s="28">
        <v>169</v>
      </c>
      <c r="K52" s="29" t="s">
        <v>580</v>
      </c>
      <c r="L52" s="29" t="s">
        <v>100</v>
      </c>
      <c r="M52" s="126"/>
      <c r="N52" s="32">
        <v>250215155</v>
      </c>
      <c r="O52" s="28" t="s">
        <v>468</v>
      </c>
    </row>
    <row r="53" spans="1:15" ht="14.25" customHeight="1">
      <c r="A53" s="350" t="s">
        <v>1157</v>
      </c>
      <c r="B53" s="28">
        <v>48</v>
      </c>
      <c r="C53" s="33" t="s">
        <v>581</v>
      </c>
      <c r="D53" s="29" t="s">
        <v>101</v>
      </c>
      <c r="E53" s="127"/>
      <c r="F53" s="32">
        <v>255250195</v>
      </c>
      <c r="G53" s="28" t="s">
        <v>466</v>
      </c>
      <c r="I53" s="350" t="s">
        <v>1157</v>
      </c>
      <c r="J53" s="28">
        <v>170</v>
      </c>
      <c r="K53" s="29" t="s">
        <v>582</v>
      </c>
      <c r="L53" s="29" t="s">
        <v>102</v>
      </c>
      <c r="M53" s="128"/>
      <c r="N53" s="32">
        <v>231140100</v>
      </c>
      <c r="O53" s="28" t="s">
        <v>468</v>
      </c>
    </row>
    <row r="54" spans="1:15" ht="14.25" customHeight="1">
      <c r="A54" s="350" t="s">
        <v>1158</v>
      </c>
      <c r="B54" s="28">
        <v>49</v>
      </c>
      <c r="C54" s="33" t="s">
        <v>583</v>
      </c>
      <c r="D54" s="29" t="s">
        <v>103</v>
      </c>
      <c r="E54" s="129"/>
      <c r="F54" s="32">
        <v>255246133</v>
      </c>
      <c r="G54" s="28" t="s">
        <v>466</v>
      </c>
      <c r="I54" s="350" t="s">
        <v>1158</v>
      </c>
      <c r="J54" s="28">
        <v>171</v>
      </c>
      <c r="K54" s="29" t="s">
        <v>584</v>
      </c>
      <c r="L54" s="29" t="s">
        <v>104</v>
      </c>
      <c r="M54" s="130"/>
      <c r="N54" s="28" t="s">
        <v>585</v>
      </c>
      <c r="O54" s="28" t="s">
        <v>468</v>
      </c>
    </row>
    <row r="55" spans="1:15" ht="14.25" customHeight="1">
      <c r="A55" s="350" t="s">
        <v>1159</v>
      </c>
      <c r="B55" s="28">
        <v>50</v>
      </c>
      <c r="C55" s="33" t="s">
        <v>586</v>
      </c>
      <c r="D55" s="29" t="s">
        <v>105</v>
      </c>
      <c r="E55" s="131"/>
      <c r="F55" s="28" t="s">
        <v>587</v>
      </c>
      <c r="G55" s="28" t="s">
        <v>466</v>
      </c>
      <c r="I55" s="350" t="s">
        <v>1159</v>
      </c>
      <c r="J55" s="28">
        <v>172</v>
      </c>
      <c r="K55" s="29" t="s">
        <v>588</v>
      </c>
      <c r="L55" s="29" t="s">
        <v>106</v>
      </c>
      <c r="M55" s="132"/>
      <c r="N55" s="28" t="s">
        <v>589</v>
      </c>
      <c r="O55" s="28" t="s">
        <v>468</v>
      </c>
    </row>
    <row r="56" spans="1:15" ht="14.25" customHeight="1">
      <c r="A56" s="350" t="s">
        <v>1160</v>
      </c>
      <c r="B56" s="28">
        <v>51</v>
      </c>
      <c r="C56" s="33" t="s">
        <v>590</v>
      </c>
      <c r="D56" s="29" t="s">
        <v>107</v>
      </c>
      <c r="E56" s="133"/>
      <c r="F56" s="32">
        <v>245187176</v>
      </c>
      <c r="G56" s="28" t="s">
        <v>466</v>
      </c>
      <c r="I56" s="350" t="s">
        <v>1160</v>
      </c>
      <c r="J56" s="28">
        <v>173</v>
      </c>
      <c r="K56" s="29" t="s">
        <v>591</v>
      </c>
      <c r="L56" s="29" t="s">
        <v>108</v>
      </c>
      <c r="M56" s="134"/>
      <c r="N56" s="28" t="s">
        <v>592</v>
      </c>
      <c r="O56" s="28" t="s">
        <v>468</v>
      </c>
    </row>
    <row r="57" spans="1:15" ht="14.25" customHeight="1">
      <c r="A57" s="350" t="s">
        <v>1161</v>
      </c>
      <c r="B57" s="28">
        <v>52</v>
      </c>
      <c r="C57" s="33" t="s">
        <v>593</v>
      </c>
      <c r="D57" s="29" t="s">
        <v>109</v>
      </c>
      <c r="E57" s="135"/>
      <c r="F57" s="32">
        <v>245173159</v>
      </c>
      <c r="G57" s="28" t="s">
        <v>466</v>
      </c>
      <c r="I57" s="350" t="s">
        <v>1161</v>
      </c>
      <c r="J57" s="28">
        <v>174</v>
      </c>
      <c r="K57" s="29" t="s">
        <v>594</v>
      </c>
      <c r="L57" s="29" t="s">
        <v>110</v>
      </c>
      <c r="M57" s="136"/>
      <c r="N57" s="28" t="s">
        <v>595</v>
      </c>
      <c r="O57" s="28" t="s">
        <v>468</v>
      </c>
    </row>
    <row r="58" spans="1:15" ht="14.25" customHeight="1">
      <c r="A58" s="350" t="s">
        <v>1162</v>
      </c>
      <c r="B58" s="28">
        <v>53</v>
      </c>
      <c r="C58" s="33" t="s">
        <v>596</v>
      </c>
      <c r="D58" s="29" t="s">
        <v>111</v>
      </c>
      <c r="E58" s="137"/>
      <c r="F58" s="28" t="s">
        <v>597</v>
      </c>
      <c r="G58" s="28" t="s">
        <v>466</v>
      </c>
      <c r="I58" s="350" t="s">
        <v>1162</v>
      </c>
      <c r="J58" s="28">
        <v>175</v>
      </c>
      <c r="K58" s="29" t="s">
        <v>598</v>
      </c>
      <c r="L58" s="29" t="s">
        <v>112</v>
      </c>
      <c r="M58" s="138"/>
      <c r="N58" s="28" t="s">
        <v>599</v>
      </c>
      <c r="O58" s="28" t="s">
        <v>468</v>
      </c>
    </row>
    <row r="59" spans="1:15" ht="14.25" customHeight="1">
      <c r="A59" s="350" t="s">
        <v>1163</v>
      </c>
      <c r="B59" s="28">
        <v>54</v>
      </c>
      <c r="C59" s="33" t="s">
        <v>600</v>
      </c>
      <c r="D59" s="29" t="s">
        <v>113</v>
      </c>
      <c r="E59" s="139"/>
      <c r="F59" s="28" t="s">
        <v>601</v>
      </c>
      <c r="G59" s="28" t="s">
        <v>466</v>
      </c>
      <c r="I59" s="350" t="s">
        <v>1163</v>
      </c>
      <c r="J59" s="28">
        <v>176</v>
      </c>
      <c r="K59" s="29" t="s">
        <v>602</v>
      </c>
      <c r="L59" s="29" t="s">
        <v>114</v>
      </c>
      <c r="M59" s="140"/>
      <c r="N59" s="28" t="s">
        <v>603</v>
      </c>
      <c r="O59" s="28" t="s">
        <v>468</v>
      </c>
    </row>
    <row r="60" spans="1:15" ht="14.25" customHeight="1">
      <c r="A60" s="350" t="s">
        <v>1164</v>
      </c>
      <c r="B60" s="28">
        <v>55</v>
      </c>
      <c r="C60" s="33" t="s">
        <v>604</v>
      </c>
      <c r="D60" s="29" t="s">
        <v>115</v>
      </c>
      <c r="E60" s="141"/>
      <c r="F60" s="32">
        <v>248193217</v>
      </c>
      <c r="G60" s="28" t="s">
        <v>466</v>
      </c>
      <c r="I60" s="350" t="s">
        <v>1164</v>
      </c>
      <c r="J60" s="28">
        <v>177</v>
      </c>
      <c r="K60" s="29" t="s">
        <v>605</v>
      </c>
      <c r="L60" s="29" t="s">
        <v>116</v>
      </c>
      <c r="M60" s="142"/>
      <c r="N60" s="28" t="s">
        <v>606</v>
      </c>
      <c r="O60" s="28" t="s">
        <v>468</v>
      </c>
    </row>
    <row r="61" spans="1:15" ht="14.25" customHeight="1">
      <c r="A61" s="350" t="s">
        <v>1165</v>
      </c>
      <c r="B61" s="28">
        <v>56</v>
      </c>
      <c r="C61" s="33" t="s">
        <v>607</v>
      </c>
      <c r="D61" s="29" t="s">
        <v>117</v>
      </c>
      <c r="E61" s="143"/>
      <c r="F61" s="32">
        <v>245163199</v>
      </c>
      <c r="G61" s="28" t="s">
        <v>466</v>
      </c>
      <c r="I61" s="350" t="s">
        <v>1165</v>
      </c>
      <c r="J61" s="28">
        <v>178</v>
      </c>
      <c r="K61" s="29" t="s">
        <v>608</v>
      </c>
      <c r="L61" s="29" t="s">
        <v>118</v>
      </c>
      <c r="M61" s="144"/>
      <c r="N61" s="32">
        <v>247197208</v>
      </c>
      <c r="O61" s="28" t="s">
        <v>468</v>
      </c>
    </row>
    <row r="62" spans="1:15" ht="14.25" customHeight="1">
      <c r="A62" s="350" t="s">
        <v>1166</v>
      </c>
      <c r="B62" s="28">
        <v>57</v>
      </c>
      <c r="C62" s="33" t="s">
        <v>609</v>
      </c>
      <c r="D62" s="29" t="s">
        <v>119</v>
      </c>
      <c r="E62" s="145"/>
      <c r="F62" s="32">
        <v>241115172</v>
      </c>
      <c r="G62" s="28" t="s">
        <v>466</v>
      </c>
      <c r="I62" s="350" t="s">
        <v>1166</v>
      </c>
      <c r="J62" s="28">
        <v>179</v>
      </c>
      <c r="K62" s="29" t="s">
        <v>610</v>
      </c>
      <c r="L62" s="29" t="s">
        <v>120</v>
      </c>
      <c r="M62" s="146"/>
      <c r="N62" s="32">
        <v>241157182</v>
      </c>
      <c r="O62" s="28" t="s">
        <v>468</v>
      </c>
    </row>
    <row r="63" spans="1:15" ht="14.25" customHeight="1">
      <c r="A63" s="350" t="s">
        <v>1167</v>
      </c>
      <c r="B63" s="28">
        <v>58</v>
      </c>
      <c r="C63" s="33" t="s">
        <v>611</v>
      </c>
      <c r="D63" s="29" t="s">
        <v>121</v>
      </c>
      <c r="E63" s="147"/>
      <c r="F63" s="28" t="s">
        <v>612</v>
      </c>
      <c r="G63" s="28" t="s">
        <v>466</v>
      </c>
      <c r="I63" s="350" t="s">
        <v>1167</v>
      </c>
      <c r="J63" s="28">
        <v>180</v>
      </c>
      <c r="K63" s="29" t="s">
        <v>613</v>
      </c>
      <c r="L63" s="29" t="s">
        <v>122</v>
      </c>
      <c r="M63" s="148"/>
      <c r="N63" s="28" t="s">
        <v>614</v>
      </c>
      <c r="O63" s="28" t="s">
        <v>468</v>
      </c>
    </row>
    <row r="64" spans="1:15" ht="14.25" customHeight="1">
      <c r="A64" s="350" t="s">
        <v>1168</v>
      </c>
      <c r="B64" s="28">
        <v>59</v>
      </c>
      <c r="C64" s="33" t="s">
        <v>615</v>
      </c>
      <c r="D64" s="29" t="s">
        <v>123</v>
      </c>
      <c r="E64" s="149"/>
      <c r="F64" s="32">
        <v>248186199</v>
      </c>
      <c r="G64" s="28" t="s">
        <v>466</v>
      </c>
      <c r="I64" s="350" t="s">
        <v>1168</v>
      </c>
      <c r="J64" s="28">
        <v>181</v>
      </c>
      <c r="K64" s="29" t="s">
        <v>616</v>
      </c>
      <c r="L64" s="29" t="s">
        <v>124</v>
      </c>
      <c r="M64" s="150"/>
      <c r="N64" s="32">
        <v>223112168</v>
      </c>
      <c r="O64" s="28" t="s">
        <v>468</v>
      </c>
    </row>
    <row r="65" spans="1:15" ht="14.25" customHeight="1">
      <c r="A65" s="350" t="s">
        <v>1169</v>
      </c>
      <c r="B65" s="28">
        <v>60</v>
      </c>
      <c r="C65" s="33" t="s">
        <v>617</v>
      </c>
      <c r="D65" s="29" t="s">
        <v>125</v>
      </c>
      <c r="E65" s="151"/>
      <c r="F65" s="32">
        <v>245153171</v>
      </c>
      <c r="G65" s="28" t="s">
        <v>466</v>
      </c>
      <c r="I65" s="350" t="s">
        <v>1169</v>
      </c>
      <c r="J65" s="28">
        <v>182</v>
      </c>
      <c r="K65" s="29" t="s">
        <v>618</v>
      </c>
      <c r="L65" s="29" t="s">
        <v>126</v>
      </c>
      <c r="M65" s="152"/>
      <c r="N65" s="32">
        <v>208173208</v>
      </c>
      <c r="O65" s="28" t="s">
        <v>468</v>
      </c>
    </row>
    <row r="66" spans="1:15" ht="14.25" customHeight="1">
      <c r="A66" s="350" t="s">
        <v>1170</v>
      </c>
      <c r="B66" s="28">
        <v>61</v>
      </c>
      <c r="C66" s="33" t="s">
        <v>619</v>
      </c>
      <c r="D66" s="29" t="s">
        <v>127</v>
      </c>
      <c r="E66" s="153"/>
      <c r="F66" s="32">
        <v>242112137</v>
      </c>
      <c r="G66" s="28" t="s">
        <v>466</v>
      </c>
      <c r="I66" s="350" t="s">
        <v>1170</v>
      </c>
      <c r="J66" s="28">
        <v>183</v>
      </c>
      <c r="K66" s="29" t="s">
        <v>620</v>
      </c>
      <c r="L66" s="29" t="s">
        <v>128</v>
      </c>
      <c r="M66" s="154"/>
      <c r="N66" s="32">
        <v>230229243</v>
      </c>
      <c r="O66" s="28" t="s">
        <v>468</v>
      </c>
    </row>
    <row r="67" spans="1:15" ht="14.25" customHeight="1">
      <c r="A67" s="350" t="s">
        <v>1171</v>
      </c>
      <c r="B67" s="28">
        <v>62</v>
      </c>
      <c r="C67" s="33" t="s">
        <v>621</v>
      </c>
      <c r="D67" s="29" t="s">
        <v>129</v>
      </c>
      <c r="E67" s="155"/>
      <c r="F67" s="28" t="s">
        <v>622</v>
      </c>
      <c r="G67" s="28" t="s">
        <v>466</v>
      </c>
      <c r="I67" s="350" t="s">
        <v>1171</v>
      </c>
      <c r="J67" s="28">
        <v>184</v>
      </c>
      <c r="K67" s="29" t="s">
        <v>623</v>
      </c>
      <c r="L67" s="29" t="s">
        <v>624</v>
      </c>
      <c r="M67" s="156"/>
      <c r="N67" s="32">
        <v>149116178</v>
      </c>
      <c r="O67" s="28" t="s">
        <v>468</v>
      </c>
    </row>
    <row r="68" spans="1:15" ht="14.25" customHeight="1">
      <c r="A68" s="350" t="s">
        <v>1172</v>
      </c>
      <c r="B68" s="28">
        <v>63</v>
      </c>
      <c r="C68" s="33" t="s">
        <v>625</v>
      </c>
      <c r="D68" s="29" t="s">
        <v>130</v>
      </c>
      <c r="E68" s="157"/>
      <c r="F68" s="32">
        <v>224185251</v>
      </c>
      <c r="G68" s="28" t="s">
        <v>466</v>
      </c>
      <c r="I68" s="350" t="s">
        <v>1172</v>
      </c>
      <c r="J68" s="28">
        <v>185</v>
      </c>
      <c r="K68" s="29" t="s">
        <v>626</v>
      </c>
      <c r="L68" s="29" t="s">
        <v>131</v>
      </c>
      <c r="M68" s="158"/>
      <c r="N68" s="32">
        <v>221240251</v>
      </c>
      <c r="O68" s="28" t="s">
        <v>468</v>
      </c>
    </row>
    <row r="69" spans="1:15" ht="14.25" customHeight="1">
      <c r="A69" s="350" t="s">
        <v>1173</v>
      </c>
      <c r="B69" s="28">
        <v>64</v>
      </c>
      <c r="C69" s="33" t="s">
        <v>627</v>
      </c>
      <c r="D69" s="29" t="s">
        <v>132</v>
      </c>
      <c r="E69" s="159"/>
      <c r="F69" s="32">
        <v>211150255</v>
      </c>
      <c r="G69" s="28" t="s">
        <v>466</v>
      </c>
      <c r="I69" s="350" t="s">
        <v>1173</v>
      </c>
      <c r="J69" s="28">
        <v>186</v>
      </c>
      <c r="K69" s="29" t="s">
        <v>628</v>
      </c>
      <c r="L69" s="29" t="s">
        <v>133</v>
      </c>
      <c r="M69" s="160"/>
      <c r="N69" s="32">
        <v>212237248</v>
      </c>
      <c r="O69" s="28" t="s">
        <v>468</v>
      </c>
    </row>
    <row r="70" spans="1:15" ht="14.25" customHeight="1">
      <c r="A70" s="350" t="s">
        <v>1174</v>
      </c>
      <c r="B70" s="28">
        <v>65</v>
      </c>
      <c r="C70" s="33" t="s">
        <v>629</v>
      </c>
      <c r="D70" s="29" t="s">
        <v>134</v>
      </c>
      <c r="E70" s="161"/>
      <c r="F70" s="28" t="s">
        <v>630</v>
      </c>
      <c r="G70" s="28" t="s">
        <v>466</v>
      </c>
      <c r="I70" s="350" t="s">
        <v>1174</v>
      </c>
      <c r="J70" s="28">
        <v>187</v>
      </c>
      <c r="K70" s="29" t="s">
        <v>631</v>
      </c>
      <c r="L70" s="29" t="s">
        <v>135</v>
      </c>
      <c r="M70" s="162"/>
      <c r="N70" s="32">
        <v>76178230</v>
      </c>
      <c r="O70" s="28" t="s">
        <v>468</v>
      </c>
    </row>
    <row r="71" spans="1:15" ht="14.25" customHeight="1">
      <c r="A71" s="350" t="s">
        <v>1175</v>
      </c>
      <c r="B71" s="28">
        <v>66</v>
      </c>
      <c r="C71" s="33" t="s">
        <v>632</v>
      </c>
      <c r="D71" s="29" t="s">
        <v>136</v>
      </c>
      <c r="E71" s="163"/>
      <c r="F71" s="28" t="s">
        <v>633</v>
      </c>
      <c r="G71" s="28" t="s">
        <v>466</v>
      </c>
      <c r="I71" s="350" t="s">
        <v>1175</v>
      </c>
      <c r="J71" s="28">
        <v>188</v>
      </c>
      <c r="K71" s="29" t="s">
        <v>634</v>
      </c>
      <c r="L71" s="29" t="s">
        <v>137</v>
      </c>
      <c r="M71" s="164"/>
      <c r="N71" s="32">
        <v>105158212</v>
      </c>
      <c r="O71" s="28" t="s">
        <v>468</v>
      </c>
    </row>
    <row r="72" spans="1:15" ht="14.25" customHeight="1">
      <c r="A72" s="350" t="s">
        <v>1176</v>
      </c>
      <c r="B72" s="28">
        <v>67</v>
      </c>
      <c r="C72" s="29" t="s">
        <v>635</v>
      </c>
      <c r="D72" s="29" t="s">
        <v>138</v>
      </c>
      <c r="E72" s="165"/>
      <c r="F72" s="28" t="s">
        <v>636</v>
      </c>
      <c r="G72" s="28" t="s">
        <v>466</v>
      </c>
      <c r="I72" s="350" t="s">
        <v>1176</v>
      </c>
      <c r="J72" s="28">
        <v>189</v>
      </c>
      <c r="K72" s="29" t="s">
        <v>637</v>
      </c>
      <c r="L72" s="29" t="s">
        <v>139</v>
      </c>
      <c r="M72" s="166"/>
      <c r="N72" s="32">
        <v>60139202</v>
      </c>
      <c r="O72" s="28" t="s">
        <v>468</v>
      </c>
    </row>
    <row r="73" spans="1:15" ht="14.25" customHeight="1">
      <c r="A73" s="350" t="s">
        <v>1177</v>
      </c>
      <c r="B73" s="28">
        <v>68</v>
      </c>
      <c r="C73" s="29" t="s">
        <v>638</v>
      </c>
      <c r="D73" s="29" t="s">
        <v>140</v>
      </c>
      <c r="E73" s="167"/>
      <c r="F73" s="28" t="s">
        <v>498</v>
      </c>
      <c r="G73" s="28" t="s">
        <v>466</v>
      </c>
      <c r="I73" s="350" t="s">
        <v>1177</v>
      </c>
      <c r="J73" s="28">
        <v>190</v>
      </c>
      <c r="K73" s="29" t="s">
        <v>639</v>
      </c>
      <c r="L73" s="29" t="s">
        <v>141</v>
      </c>
      <c r="M73" s="168"/>
      <c r="N73" s="32">
        <v>13109181</v>
      </c>
      <c r="O73" s="28" t="s">
        <v>468</v>
      </c>
    </row>
    <row r="74" spans="1:15" ht="14.25" customHeight="1">
      <c r="A74" s="350" t="s">
        <v>1178</v>
      </c>
      <c r="B74" s="28">
        <v>69</v>
      </c>
      <c r="C74" s="29" t="s">
        <v>640</v>
      </c>
      <c r="D74" s="29" t="s">
        <v>142</v>
      </c>
      <c r="E74" s="169"/>
      <c r="F74" s="28" t="s">
        <v>641</v>
      </c>
      <c r="G74" s="28" t="s">
        <v>466</v>
      </c>
      <c r="I74" s="350" t="s">
        <v>1178</v>
      </c>
      <c r="J74" s="28">
        <v>191</v>
      </c>
      <c r="K74" s="29" t="s">
        <v>642</v>
      </c>
      <c r="L74" s="29" t="s">
        <v>143</v>
      </c>
      <c r="M74" s="170"/>
      <c r="N74" s="28" t="s">
        <v>643</v>
      </c>
      <c r="O74" s="28" t="s">
        <v>468</v>
      </c>
    </row>
    <row r="75" spans="1:15" ht="14.25" customHeight="1">
      <c r="A75" s="350" t="s">
        <v>1179</v>
      </c>
      <c r="B75" s="28">
        <v>70</v>
      </c>
      <c r="C75" s="29" t="s">
        <v>644</v>
      </c>
      <c r="D75" s="29" t="s">
        <v>144</v>
      </c>
      <c r="E75" s="171"/>
      <c r="F75" s="28" t="s">
        <v>645</v>
      </c>
      <c r="G75" s="28" t="s">
        <v>466</v>
      </c>
      <c r="I75" s="350" t="s">
        <v>1179</v>
      </c>
      <c r="J75" s="28">
        <v>192</v>
      </c>
      <c r="K75" s="29" t="s">
        <v>646</v>
      </c>
      <c r="L75" s="29" t="s">
        <v>145</v>
      </c>
      <c r="M75" s="172"/>
      <c r="N75" s="28" t="s">
        <v>647</v>
      </c>
      <c r="O75" s="28" t="s">
        <v>468</v>
      </c>
    </row>
    <row r="76" spans="1:15" ht="14.25" customHeight="1">
      <c r="A76" s="350" t="s">
        <v>1180</v>
      </c>
      <c r="B76" s="28">
        <v>71</v>
      </c>
      <c r="C76" s="29" t="s">
        <v>648</v>
      </c>
      <c r="D76" s="29" t="s">
        <v>146</v>
      </c>
      <c r="E76" s="173"/>
      <c r="F76" s="28" t="s">
        <v>649</v>
      </c>
      <c r="G76" s="28" t="s">
        <v>466</v>
      </c>
      <c r="I76" s="350" t="s">
        <v>1180</v>
      </c>
      <c r="J76" s="28">
        <v>193</v>
      </c>
      <c r="K76" s="29" t="s">
        <v>650</v>
      </c>
      <c r="L76" s="29" t="s">
        <v>147</v>
      </c>
      <c r="M76" s="174"/>
      <c r="N76" s="28" t="s">
        <v>651</v>
      </c>
      <c r="O76" s="28" t="s">
        <v>468</v>
      </c>
    </row>
    <row r="77" spans="1:15" ht="14.25" customHeight="1">
      <c r="A77" s="350" t="s">
        <v>1181</v>
      </c>
      <c r="B77" s="28">
        <v>72</v>
      </c>
      <c r="C77" s="29" t="s">
        <v>652</v>
      </c>
      <c r="D77" s="29" t="s">
        <v>148</v>
      </c>
      <c r="E77" s="175"/>
      <c r="F77" s="28" t="s">
        <v>653</v>
      </c>
      <c r="G77" s="28" t="s">
        <v>466</v>
      </c>
      <c r="I77" s="350" t="s">
        <v>1181</v>
      </c>
      <c r="J77" s="28">
        <v>194</v>
      </c>
      <c r="K77" s="29" t="s">
        <v>654</v>
      </c>
      <c r="L77" s="29" t="s">
        <v>149</v>
      </c>
      <c r="M77" s="176"/>
      <c r="N77" s="28" t="s">
        <v>655</v>
      </c>
      <c r="O77" s="28" t="s">
        <v>468</v>
      </c>
    </row>
    <row r="78" spans="1:15" ht="14.25" customHeight="1">
      <c r="A78" s="350" t="s">
        <v>1182</v>
      </c>
      <c r="B78" s="28">
        <v>73</v>
      </c>
      <c r="C78" s="29" t="s">
        <v>656</v>
      </c>
      <c r="D78" s="29" t="s">
        <v>150</v>
      </c>
      <c r="E78" s="177"/>
      <c r="F78" s="28" t="s">
        <v>480</v>
      </c>
      <c r="G78" s="28" t="s">
        <v>466</v>
      </c>
      <c r="I78" s="350" t="s">
        <v>1182</v>
      </c>
      <c r="J78" s="28">
        <v>195</v>
      </c>
      <c r="K78" s="29" t="s">
        <v>657</v>
      </c>
      <c r="L78" s="29" t="s">
        <v>151</v>
      </c>
      <c r="M78" s="178"/>
      <c r="N78" s="28" t="s">
        <v>658</v>
      </c>
      <c r="O78" s="28" t="s">
        <v>468</v>
      </c>
    </row>
    <row r="79" spans="1:15" ht="14.25" customHeight="1">
      <c r="A79" s="350" t="s">
        <v>1183</v>
      </c>
      <c r="B79" s="28">
        <v>74</v>
      </c>
      <c r="C79" s="29" t="s">
        <v>659</v>
      </c>
      <c r="D79" s="29" t="s">
        <v>152</v>
      </c>
      <c r="E79" s="179"/>
      <c r="F79" s="28" t="s">
        <v>660</v>
      </c>
      <c r="G79" s="28" t="s">
        <v>466</v>
      </c>
      <c r="I79" s="350" t="s">
        <v>1183</v>
      </c>
      <c r="J79" s="28">
        <v>196</v>
      </c>
      <c r="K79" s="29" t="s">
        <v>661</v>
      </c>
      <c r="L79" s="29" t="s">
        <v>153</v>
      </c>
      <c r="M79" s="180"/>
      <c r="N79" s="28" t="s">
        <v>662</v>
      </c>
      <c r="O79" s="28" t="s">
        <v>468</v>
      </c>
    </row>
    <row r="80" spans="1:15" ht="14.25" customHeight="1">
      <c r="A80" s="350" t="s">
        <v>1184</v>
      </c>
      <c r="B80" s="28">
        <v>75</v>
      </c>
      <c r="C80" s="29" t="s">
        <v>663</v>
      </c>
      <c r="D80" s="29" t="s">
        <v>154</v>
      </c>
      <c r="E80" s="181"/>
      <c r="F80" s="28" t="s">
        <v>664</v>
      </c>
      <c r="G80" s="28" t="s">
        <v>466</v>
      </c>
      <c r="I80" s="350" t="s">
        <v>1184</v>
      </c>
      <c r="J80" s="28">
        <v>197</v>
      </c>
      <c r="K80" s="29" t="s">
        <v>665</v>
      </c>
      <c r="L80" s="29" t="s">
        <v>155</v>
      </c>
      <c r="M80" s="182"/>
      <c r="N80" s="32">
        <v>250233204</v>
      </c>
      <c r="O80" s="28" t="s">
        <v>468</v>
      </c>
    </row>
    <row r="81" spans="1:15" ht="14.25" customHeight="1">
      <c r="A81" s="350" t="s">
        <v>1185</v>
      </c>
      <c r="B81" s="28">
        <v>76</v>
      </c>
      <c r="C81" s="29" t="s">
        <v>666</v>
      </c>
      <c r="D81" s="29" t="s">
        <v>156</v>
      </c>
      <c r="E81" s="147"/>
      <c r="F81" s="28" t="s">
        <v>612</v>
      </c>
      <c r="G81" s="28" t="s">
        <v>466</v>
      </c>
      <c r="I81" s="350" t="s">
        <v>1185</v>
      </c>
      <c r="J81" s="28">
        <v>198</v>
      </c>
      <c r="K81" s="29" t="s">
        <v>667</v>
      </c>
      <c r="L81" s="29" t="s">
        <v>157</v>
      </c>
      <c r="M81" s="183"/>
      <c r="N81" s="28" t="s">
        <v>668</v>
      </c>
      <c r="O81" s="28" t="s">
        <v>468</v>
      </c>
    </row>
    <row r="82" spans="1:15" ht="14.25" customHeight="1">
      <c r="A82" s="350" t="s">
        <v>1186</v>
      </c>
      <c r="B82" s="28">
        <v>77</v>
      </c>
      <c r="C82" s="29" t="s">
        <v>669</v>
      </c>
      <c r="D82" s="29" t="s">
        <v>158</v>
      </c>
      <c r="E82" s="184"/>
      <c r="F82" s="32">
        <v>255209172</v>
      </c>
      <c r="G82" s="28" t="s">
        <v>466</v>
      </c>
      <c r="I82" s="350" t="s">
        <v>1186</v>
      </c>
      <c r="J82" s="28">
        <v>199</v>
      </c>
      <c r="K82" s="29" t="s">
        <v>670</v>
      </c>
      <c r="L82" s="29" t="s">
        <v>159</v>
      </c>
      <c r="M82" s="185"/>
      <c r="N82" s="28" t="s">
        <v>671</v>
      </c>
      <c r="O82" s="28" t="s">
        <v>468</v>
      </c>
    </row>
    <row r="83" spans="1:15" ht="14.25" customHeight="1">
      <c r="A83" s="350" t="s">
        <v>1187</v>
      </c>
      <c r="B83" s="28">
        <v>78</v>
      </c>
      <c r="C83" s="29" t="s">
        <v>672</v>
      </c>
      <c r="D83" s="29" t="s">
        <v>160</v>
      </c>
      <c r="E83" s="186"/>
      <c r="F83" s="32">
        <v>254229207</v>
      </c>
      <c r="G83" s="28" t="s">
        <v>466</v>
      </c>
      <c r="I83" s="350" t="s">
        <v>1187</v>
      </c>
      <c r="J83" s="28">
        <v>200</v>
      </c>
      <c r="K83" s="29" t="s">
        <v>673</v>
      </c>
      <c r="L83" s="29" t="s">
        <v>161</v>
      </c>
      <c r="M83" s="187"/>
      <c r="N83" s="32">
        <v>242162174</v>
      </c>
      <c r="O83" s="28" t="s">
        <v>468</v>
      </c>
    </row>
    <row r="84" spans="1:15" ht="14.25" customHeight="1">
      <c r="A84" s="350" t="s">
        <v>1188</v>
      </c>
      <c r="B84" s="28">
        <v>79</v>
      </c>
      <c r="C84" s="29" t="s">
        <v>674</v>
      </c>
      <c r="D84" s="29" t="s">
        <v>162</v>
      </c>
      <c r="E84" s="188"/>
      <c r="F84" s="32">
        <v>252250219</v>
      </c>
      <c r="G84" s="28" t="s">
        <v>466</v>
      </c>
      <c r="I84" s="350" t="s">
        <v>1188</v>
      </c>
      <c r="J84" s="28">
        <v>201</v>
      </c>
      <c r="K84" s="29" t="s">
        <v>675</v>
      </c>
      <c r="L84" s="29" t="s">
        <v>163</v>
      </c>
      <c r="M84" s="189"/>
      <c r="N84" s="32">
        <v>246188170</v>
      </c>
      <c r="O84" s="28" t="s">
        <v>468</v>
      </c>
    </row>
    <row r="85" spans="1:15" ht="14.25" customHeight="1">
      <c r="A85" s="350" t="s">
        <v>1189</v>
      </c>
      <c r="B85" s="28">
        <v>80</v>
      </c>
      <c r="C85" s="29" t="s">
        <v>676</v>
      </c>
      <c r="D85" s="29" t="s">
        <v>164</v>
      </c>
      <c r="E85" s="190"/>
      <c r="F85" s="32">
        <v>255224184</v>
      </c>
      <c r="G85" s="28" t="s">
        <v>466</v>
      </c>
      <c r="I85" s="350" t="s">
        <v>1189</v>
      </c>
      <c r="J85" s="28">
        <v>202</v>
      </c>
      <c r="K85" s="29" t="s">
        <v>677</v>
      </c>
      <c r="L85" s="29" t="s">
        <v>165</v>
      </c>
      <c r="M85" s="191"/>
      <c r="N85" s="32">
        <v>245176175</v>
      </c>
      <c r="O85" s="28" t="s">
        <v>468</v>
      </c>
    </row>
    <row r="86" spans="1:15" ht="14.25" customHeight="1">
      <c r="A86" s="350" t="s">
        <v>1190</v>
      </c>
      <c r="B86" s="28">
        <v>81</v>
      </c>
      <c r="C86" s="29" t="s">
        <v>678</v>
      </c>
      <c r="D86" s="29" t="s">
        <v>166</v>
      </c>
      <c r="E86" s="192"/>
      <c r="F86" s="28" t="s">
        <v>679</v>
      </c>
      <c r="G86" s="28" t="s">
        <v>466</v>
      </c>
      <c r="I86" s="350" t="s">
        <v>1190</v>
      </c>
      <c r="J86" s="28">
        <v>203</v>
      </c>
      <c r="K86" s="29" t="s">
        <v>680</v>
      </c>
      <c r="L86" s="29" t="s">
        <v>167</v>
      </c>
      <c r="M86" s="193"/>
      <c r="N86" s="32">
        <v>244177198</v>
      </c>
      <c r="O86" s="28" t="s">
        <v>468</v>
      </c>
    </row>
    <row r="87" spans="1:15" ht="14.25" customHeight="1">
      <c r="A87" s="350" t="s">
        <v>1191</v>
      </c>
      <c r="B87" s="28">
        <v>82</v>
      </c>
      <c r="C87" s="29" t="s">
        <v>681</v>
      </c>
      <c r="D87" s="29" t="s">
        <v>168</v>
      </c>
      <c r="E87" s="194"/>
      <c r="F87" s="28" t="s">
        <v>682</v>
      </c>
      <c r="G87" s="28" t="s">
        <v>466</v>
      </c>
      <c r="I87" s="350" t="s">
        <v>1191</v>
      </c>
      <c r="J87" s="28">
        <v>204</v>
      </c>
      <c r="K87" s="29" t="s">
        <v>683</v>
      </c>
      <c r="L87" s="29" t="s">
        <v>169</v>
      </c>
      <c r="M87" s="195"/>
      <c r="N87" s="32">
        <v>255140190</v>
      </c>
      <c r="O87" s="28" t="s">
        <v>468</v>
      </c>
    </row>
    <row r="88" spans="1:15" ht="14.25" customHeight="1">
      <c r="A88" s="350" t="s">
        <v>1192</v>
      </c>
      <c r="B88" s="28">
        <v>83</v>
      </c>
      <c r="C88" s="29" t="s">
        <v>684</v>
      </c>
      <c r="D88" s="29" t="s">
        <v>170</v>
      </c>
      <c r="E88" s="196"/>
      <c r="F88" s="32">
        <v>255196125</v>
      </c>
      <c r="G88" s="28" t="s">
        <v>466</v>
      </c>
      <c r="I88" s="350" t="s">
        <v>1192</v>
      </c>
      <c r="J88" s="28">
        <v>205</v>
      </c>
      <c r="K88" s="29" t="s">
        <v>685</v>
      </c>
      <c r="L88" s="29" t="s">
        <v>171</v>
      </c>
      <c r="M88" s="197"/>
      <c r="N88" s="28" t="s">
        <v>686</v>
      </c>
      <c r="O88" s="28" t="s">
        <v>468</v>
      </c>
    </row>
    <row r="89" spans="1:15" ht="14.25" customHeight="1">
      <c r="A89" s="350" t="s">
        <v>1193</v>
      </c>
      <c r="B89" s="28">
        <v>84</v>
      </c>
      <c r="C89" s="29" t="s">
        <v>687</v>
      </c>
      <c r="D89" s="29" t="s">
        <v>172</v>
      </c>
      <c r="E89" s="198"/>
      <c r="F89" s="28" t="s">
        <v>488</v>
      </c>
      <c r="G89" s="28" t="s">
        <v>466</v>
      </c>
      <c r="I89" s="350" t="s">
        <v>1193</v>
      </c>
      <c r="J89" s="28">
        <v>206</v>
      </c>
      <c r="K89" s="29" t="s">
        <v>688</v>
      </c>
      <c r="L89" s="29" t="s">
        <v>173</v>
      </c>
      <c r="M89" s="199"/>
      <c r="N89" s="32">
        <v>98192178</v>
      </c>
      <c r="O89" s="28" t="s">
        <v>468</v>
      </c>
    </row>
    <row r="90" spans="1:15" ht="14.25" customHeight="1">
      <c r="A90" s="350" t="s">
        <v>1194</v>
      </c>
      <c r="B90" s="28">
        <v>85</v>
      </c>
      <c r="C90" s="29" t="s">
        <v>689</v>
      </c>
      <c r="D90" s="29" t="s">
        <v>174</v>
      </c>
      <c r="E90" s="200"/>
      <c r="F90" s="28" t="s">
        <v>690</v>
      </c>
      <c r="G90" s="28" t="s">
        <v>466</v>
      </c>
      <c r="I90" s="350" t="s">
        <v>1194</v>
      </c>
      <c r="J90" s="28">
        <v>207</v>
      </c>
      <c r="K90" s="29" t="s">
        <v>691</v>
      </c>
      <c r="L90" s="29" t="s">
        <v>175</v>
      </c>
      <c r="M90" s="201"/>
      <c r="N90" s="32">
        <v>188226230</v>
      </c>
      <c r="O90" s="28" t="s">
        <v>468</v>
      </c>
    </row>
    <row r="91" spans="1:15" ht="14.25" customHeight="1">
      <c r="A91" s="350" t="s">
        <v>1195</v>
      </c>
      <c r="B91" s="28">
        <v>86</v>
      </c>
      <c r="C91" s="29" t="s">
        <v>692</v>
      </c>
      <c r="D91" s="29" t="s">
        <v>176</v>
      </c>
      <c r="E91" s="202"/>
      <c r="F91" s="28" t="s">
        <v>543</v>
      </c>
      <c r="G91" s="28" t="s">
        <v>466</v>
      </c>
      <c r="I91" s="350" t="s">
        <v>1195</v>
      </c>
      <c r="J91" s="28">
        <v>208</v>
      </c>
      <c r="K91" s="29" t="s">
        <v>693</v>
      </c>
      <c r="L91" s="29" t="s">
        <v>177</v>
      </c>
      <c r="M91" s="203"/>
      <c r="N91" s="32">
        <v>89194212</v>
      </c>
      <c r="O91" s="28" t="s">
        <v>468</v>
      </c>
    </row>
    <row r="92" spans="1:15" ht="14.25" customHeight="1">
      <c r="A92" s="350" t="s">
        <v>1196</v>
      </c>
      <c r="B92" s="28">
        <v>87</v>
      </c>
      <c r="C92" s="29" t="s">
        <v>694</v>
      </c>
      <c r="D92" s="29" t="s">
        <v>178</v>
      </c>
      <c r="E92" s="204"/>
      <c r="F92" s="28" t="s">
        <v>695</v>
      </c>
      <c r="G92" s="28" t="s">
        <v>466</v>
      </c>
      <c r="I92" s="350" t="s">
        <v>1196</v>
      </c>
      <c r="J92" s="28">
        <v>209</v>
      </c>
      <c r="K92" s="29" t="s">
        <v>696</v>
      </c>
      <c r="L92" s="29" t="s">
        <v>179</v>
      </c>
      <c r="M92" s="205"/>
      <c r="N92" s="28" t="s">
        <v>697</v>
      </c>
      <c r="O92" s="28" t="s">
        <v>468</v>
      </c>
    </row>
    <row r="93" spans="1:15" ht="14.25" customHeight="1">
      <c r="A93" s="350" t="s">
        <v>1197</v>
      </c>
      <c r="B93" s="28">
        <v>88</v>
      </c>
      <c r="C93" s="29" t="s">
        <v>698</v>
      </c>
      <c r="D93" s="29" t="s">
        <v>180</v>
      </c>
      <c r="E93" s="206"/>
      <c r="F93" s="28" t="s">
        <v>699</v>
      </c>
      <c r="G93" s="28" t="s">
        <v>466</v>
      </c>
      <c r="I93" s="350" t="s">
        <v>1197</v>
      </c>
      <c r="J93" s="28">
        <v>210</v>
      </c>
      <c r="K93" s="29" t="s">
        <v>700</v>
      </c>
      <c r="L93" s="29" t="s">
        <v>181</v>
      </c>
      <c r="M93" s="207"/>
      <c r="N93" s="28" t="s">
        <v>701</v>
      </c>
      <c r="O93" s="28" t="s">
        <v>468</v>
      </c>
    </row>
    <row r="94" spans="1:15" ht="14.25" customHeight="1">
      <c r="A94" s="350" t="s">
        <v>1198</v>
      </c>
      <c r="B94" s="28">
        <v>89</v>
      </c>
      <c r="C94" s="29" t="s">
        <v>702</v>
      </c>
      <c r="D94" s="29" t="s">
        <v>182</v>
      </c>
      <c r="E94" s="208"/>
      <c r="F94" s="28" t="s">
        <v>703</v>
      </c>
      <c r="G94" s="28" t="s">
        <v>466</v>
      </c>
      <c r="I94" s="350" t="s">
        <v>1198</v>
      </c>
      <c r="J94" s="28">
        <v>211</v>
      </c>
      <c r="K94" s="29" t="s">
        <v>704</v>
      </c>
      <c r="L94" s="29" t="s">
        <v>183</v>
      </c>
      <c r="M94" s="209"/>
      <c r="N94" s="28" t="s">
        <v>705</v>
      </c>
      <c r="O94" s="28" t="s">
        <v>468</v>
      </c>
    </row>
    <row r="95" spans="1:15" ht="14.25" customHeight="1">
      <c r="A95" s="350" t="s">
        <v>1199</v>
      </c>
      <c r="B95" s="28">
        <v>90</v>
      </c>
      <c r="C95" s="29" t="s">
        <v>706</v>
      </c>
      <c r="D95" s="29" t="s">
        <v>184</v>
      </c>
      <c r="E95" s="210"/>
      <c r="F95" s="28" t="s">
        <v>707</v>
      </c>
      <c r="G95" s="28" t="s">
        <v>466</v>
      </c>
      <c r="I95" s="350" t="s">
        <v>1199</v>
      </c>
      <c r="J95" s="28">
        <v>212</v>
      </c>
      <c r="K95" s="29" t="s">
        <v>708</v>
      </c>
      <c r="L95" s="29" t="s">
        <v>185</v>
      </c>
      <c r="M95" s="211"/>
      <c r="N95" s="28">
        <v>80183112</v>
      </c>
      <c r="O95" s="28" t="s">
        <v>468</v>
      </c>
    </row>
    <row r="96" spans="1:15" ht="14.25" customHeight="1">
      <c r="A96" s="350" t="s">
        <v>1200</v>
      </c>
      <c r="B96" s="28">
        <v>91</v>
      </c>
      <c r="C96" s="29" t="s">
        <v>709</v>
      </c>
      <c r="D96" s="29" t="s">
        <v>186</v>
      </c>
      <c r="E96" s="212"/>
      <c r="F96" s="28" t="s">
        <v>710</v>
      </c>
      <c r="G96" s="28" t="s">
        <v>466</v>
      </c>
      <c r="I96" s="350" t="s">
        <v>1200</v>
      </c>
      <c r="J96" s="28">
        <v>213</v>
      </c>
      <c r="K96" s="29" t="s">
        <v>711</v>
      </c>
      <c r="L96" s="29" t="s">
        <v>187</v>
      </c>
      <c r="M96" s="213"/>
      <c r="N96" s="28" t="s">
        <v>712</v>
      </c>
      <c r="O96" s="28" t="s">
        <v>468</v>
      </c>
    </row>
    <row r="97" spans="1:15" ht="14.25" customHeight="1">
      <c r="A97" s="350" t="s">
        <v>1201</v>
      </c>
      <c r="B97" s="28">
        <v>92</v>
      </c>
      <c r="C97" s="29" t="s">
        <v>713</v>
      </c>
      <c r="D97" s="29" t="s">
        <v>188</v>
      </c>
      <c r="E97" s="214"/>
      <c r="F97" s="28" t="s">
        <v>714</v>
      </c>
      <c r="G97" s="28" t="s">
        <v>466</v>
      </c>
      <c r="I97" s="350" t="s">
        <v>1201</v>
      </c>
      <c r="J97" s="28">
        <v>214</v>
      </c>
      <c r="K97" s="29" t="s">
        <v>715</v>
      </c>
      <c r="L97" s="29" t="s">
        <v>189</v>
      </c>
      <c r="M97" s="215"/>
      <c r="N97" s="28" t="s">
        <v>716</v>
      </c>
      <c r="O97" s="28" t="s">
        <v>468</v>
      </c>
    </row>
    <row r="98" spans="1:15" ht="14.25" customHeight="1">
      <c r="A98" s="350" t="s">
        <v>1202</v>
      </c>
      <c r="B98" s="28">
        <v>93</v>
      </c>
      <c r="C98" s="29" t="s">
        <v>717</v>
      </c>
      <c r="D98" s="29" t="s">
        <v>190</v>
      </c>
      <c r="E98" s="216"/>
      <c r="F98" s="32">
        <v>255194208</v>
      </c>
      <c r="G98" s="28" t="s">
        <v>466</v>
      </c>
      <c r="I98" s="350" t="s">
        <v>1202</v>
      </c>
      <c r="J98" s="28">
        <v>215</v>
      </c>
      <c r="K98" s="29" t="s">
        <v>718</v>
      </c>
      <c r="L98" s="29" t="s">
        <v>191</v>
      </c>
      <c r="M98" s="217"/>
      <c r="N98" s="32">
        <v>136203187</v>
      </c>
      <c r="O98" s="28" t="s">
        <v>468</v>
      </c>
    </row>
    <row r="99" spans="1:15" ht="14.25" customHeight="1">
      <c r="A99" s="350" t="s">
        <v>1203</v>
      </c>
      <c r="B99" s="28">
        <v>94</v>
      </c>
      <c r="C99" s="29" t="s">
        <v>719</v>
      </c>
      <c r="D99" s="29" t="s">
        <v>192</v>
      </c>
      <c r="E99" s="218"/>
      <c r="F99" s="32">
        <v>249197216</v>
      </c>
      <c r="G99" s="28" t="s">
        <v>466</v>
      </c>
      <c r="I99" s="350" t="s">
        <v>1203</v>
      </c>
      <c r="J99" s="28">
        <v>216</v>
      </c>
      <c r="K99" s="29" t="s">
        <v>720</v>
      </c>
      <c r="L99" s="29" t="s">
        <v>193</v>
      </c>
      <c r="M99" s="219"/>
      <c r="N99" s="32">
        <v>243166116</v>
      </c>
      <c r="O99" s="28" t="s">
        <v>468</v>
      </c>
    </row>
    <row r="100" spans="1:15" ht="14.25" customHeight="1">
      <c r="A100" s="350" t="s">
        <v>1204</v>
      </c>
      <c r="B100" s="28">
        <v>95</v>
      </c>
      <c r="C100" s="29" t="s">
        <v>721</v>
      </c>
      <c r="D100" s="29" t="s">
        <v>194</v>
      </c>
      <c r="E100" s="220"/>
      <c r="F100" s="32">
        <v>255141141</v>
      </c>
      <c r="G100" s="28" t="s">
        <v>466</v>
      </c>
      <c r="I100" s="350" t="s">
        <v>1204</v>
      </c>
      <c r="J100" s="28">
        <v>217</v>
      </c>
      <c r="K100" s="29" t="s">
        <v>722</v>
      </c>
      <c r="L100" s="29" t="s">
        <v>195</v>
      </c>
      <c r="M100" s="221"/>
      <c r="N100" s="28" t="s">
        <v>723</v>
      </c>
      <c r="O100" s="28" t="s">
        <v>468</v>
      </c>
    </row>
    <row r="101" spans="1:15" ht="14.25" customHeight="1">
      <c r="A101" s="350" t="s">
        <v>1205</v>
      </c>
      <c r="B101" s="28">
        <v>96</v>
      </c>
      <c r="C101" s="29" t="s">
        <v>724</v>
      </c>
      <c r="D101" s="29" t="s">
        <v>196</v>
      </c>
      <c r="E101" s="222"/>
      <c r="F101" s="32">
        <v>247177203</v>
      </c>
      <c r="G101" s="28" t="s">
        <v>466</v>
      </c>
      <c r="I101" s="350" t="s">
        <v>1205</v>
      </c>
      <c r="J101" s="28">
        <v>218</v>
      </c>
      <c r="K101" s="29" t="s">
        <v>725</v>
      </c>
      <c r="L101" s="29" t="s">
        <v>197</v>
      </c>
      <c r="M101" s="223"/>
      <c r="N101" s="32">
        <v>232190216</v>
      </c>
      <c r="O101" s="28" t="s">
        <v>468</v>
      </c>
    </row>
    <row r="102" spans="1:15" ht="14.25" customHeight="1">
      <c r="A102" s="350" t="s">
        <v>1206</v>
      </c>
      <c r="B102" s="28">
        <v>97</v>
      </c>
      <c r="C102" s="29" t="s">
        <v>726</v>
      </c>
      <c r="D102" s="29" t="s">
        <v>198</v>
      </c>
      <c r="E102" s="224"/>
      <c r="F102" s="28" t="s">
        <v>727</v>
      </c>
      <c r="G102" s="28" t="s">
        <v>466</v>
      </c>
      <c r="I102" s="350" t="s">
        <v>1206</v>
      </c>
      <c r="J102" s="28">
        <v>219</v>
      </c>
      <c r="K102" s="29" t="s">
        <v>728</v>
      </c>
      <c r="L102" s="29" t="s">
        <v>199</v>
      </c>
      <c r="M102" s="225"/>
      <c r="N102" s="32">
        <v>198180215</v>
      </c>
      <c r="O102" s="28" t="s">
        <v>468</v>
      </c>
    </row>
    <row r="103" spans="1:15" ht="14.25" customHeight="1">
      <c r="A103" s="350" t="s">
        <v>1207</v>
      </c>
      <c r="B103" s="28">
        <v>98</v>
      </c>
      <c r="C103" s="29" t="s">
        <v>729</v>
      </c>
      <c r="D103" s="29" t="s">
        <v>200</v>
      </c>
      <c r="E103" s="226"/>
      <c r="F103" s="28" t="s">
        <v>730</v>
      </c>
      <c r="G103" s="28" t="s">
        <v>466</v>
      </c>
      <c r="I103" s="350" t="s">
        <v>1207</v>
      </c>
      <c r="J103" s="28">
        <v>220</v>
      </c>
      <c r="K103" s="29" t="s">
        <v>731</v>
      </c>
      <c r="L103" s="29" t="s">
        <v>201</v>
      </c>
      <c r="M103" s="227"/>
      <c r="N103" s="32">
        <v>219232157</v>
      </c>
      <c r="O103" s="28" t="s">
        <v>468</v>
      </c>
    </row>
    <row r="104" spans="1:15" ht="14.25" customHeight="1">
      <c r="A104" s="350" t="s">
        <v>1208</v>
      </c>
      <c r="B104" s="28">
        <v>99</v>
      </c>
      <c r="C104" s="29" t="s">
        <v>732</v>
      </c>
      <c r="D104" s="29" t="s">
        <v>202</v>
      </c>
      <c r="E104" s="228"/>
      <c r="F104" s="28" t="s">
        <v>733</v>
      </c>
      <c r="G104" s="28" t="s">
        <v>466</v>
      </c>
      <c r="I104" s="350" t="s">
        <v>1208</v>
      </c>
      <c r="J104" s="28">
        <v>221</v>
      </c>
      <c r="K104" s="29" t="s">
        <v>734</v>
      </c>
      <c r="L104" s="29" t="s">
        <v>203</v>
      </c>
      <c r="M104" s="229"/>
      <c r="N104" s="32">
        <v>150211217</v>
      </c>
      <c r="O104" s="28" t="s">
        <v>468</v>
      </c>
    </row>
    <row r="105" spans="1:15" ht="14.25" customHeight="1">
      <c r="A105" s="350" t="s">
        <v>1209</v>
      </c>
      <c r="B105" s="28">
        <v>100</v>
      </c>
      <c r="C105" s="29" t="s">
        <v>735</v>
      </c>
      <c r="D105" s="29" t="s">
        <v>204</v>
      </c>
      <c r="E105" s="230"/>
      <c r="F105" s="28" t="s">
        <v>736</v>
      </c>
      <c r="G105" s="28" t="s">
        <v>466</v>
      </c>
      <c r="I105" s="350" t="s">
        <v>1209</v>
      </c>
      <c r="J105" s="28">
        <v>222</v>
      </c>
      <c r="K105" s="29" t="s">
        <v>737</v>
      </c>
      <c r="L105" s="29" t="s">
        <v>205</v>
      </c>
      <c r="M105" s="231"/>
      <c r="N105" s="32">
        <v>170170212</v>
      </c>
      <c r="O105" s="28" t="s">
        <v>468</v>
      </c>
    </row>
    <row r="106" spans="1:15" ht="14.25" customHeight="1">
      <c r="A106" s="350" t="s">
        <v>1210</v>
      </c>
      <c r="B106" s="28">
        <v>101</v>
      </c>
      <c r="C106" s="29" t="s">
        <v>738</v>
      </c>
      <c r="D106" s="29" t="s">
        <v>206</v>
      </c>
      <c r="E106" s="232"/>
      <c r="F106" s="32">
        <v>230203255</v>
      </c>
      <c r="G106" s="28" t="s">
        <v>466</v>
      </c>
      <c r="I106" s="350" t="s">
        <v>1210</v>
      </c>
      <c r="J106" s="28">
        <v>223</v>
      </c>
      <c r="K106" s="29" t="s">
        <v>739</v>
      </c>
      <c r="L106" s="29" t="s">
        <v>207</v>
      </c>
      <c r="M106" s="233"/>
      <c r="N106" s="32">
        <v>99190209</v>
      </c>
      <c r="O106" s="28" t="s">
        <v>468</v>
      </c>
    </row>
    <row r="107" spans="1:15" ht="14.25" customHeight="1">
      <c r="A107" s="350" t="s">
        <v>1211</v>
      </c>
      <c r="B107" s="28">
        <v>102</v>
      </c>
      <c r="C107" s="29" t="s">
        <v>740</v>
      </c>
      <c r="D107" s="29" t="s">
        <v>208</v>
      </c>
      <c r="E107" s="234"/>
      <c r="F107" s="32">
        <v>204216255</v>
      </c>
      <c r="G107" s="28" t="s">
        <v>466</v>
      </c>
      <c r="I107" s="350" t="s">
        <v>1211</v>
      </c>
      <c r="J107" s="28">
        <v>224</v>
      </c>
      <c r="K107" s="29" t="s">
        <v>741</v>
      </c>
      <c r="L107" s="29" t="s">
        <v>209</v>
      </c>
      <c r="M107" s="235"/>
      <c r="N107" s="32">
        <v>116201212</v>
      </c>
      <c r="O107" s="28" t="s">
        <v>468</v>
      </c>
    </row>
    <row r="108" spans="1:15" ht="14.25" customHeight="1">
      <c r="A108" s="350" t="s">
        <v>1212</v>
      </c>
      <c r="B108" s="28">
        <v>103</v>
      </c>
      <c r="C108" s="29" t="s">
        <v>742</v>
      </c>
      <c r="D108" s="29" t="s">
        <v>743</v>
      </c>
      <c r="E108" s="236"/>
      <c r="F108" s="32">
        <v>201209255</v>
      </c>
      <c r="G108" s="28" t="s">
        <v>466</v>
      </c>
      <c r="I108" s="350" t="s">
        <v>1212</v>
      </c>
      <c r="J108" s="28">
        <v>225</v>
      </c>
      <c r="K108" s="29" t="s">
        <v>744</v>
      </c>
      <c r="L108" s="29" t="s">
        <v>210</v>
      </c>
      <c r="M108" s="237"/>
      <c r="N108" s="32">
        <v>246184141</v>
      </c>
      <c r="O108" s="28" t="s">
        <v>468</v>
      </c>
    </row>
    <row r="109" spans="1:15" ht="14.25" customHeight="1">
      <c r="A109" s="350" t="s">
        <v>1213</v>
      </c>
      <c r="B109" s="28">
        <v>104</v>
      </c>
      <c r="C109" s="29" t="s">
        <v>745</v>
      </c>
      <c r="D109" s="29" t="s">
        <v>211</v>
      </c>
      <c r="E109" s="238"/>
      <c r="F109" s="32">
        <v>161206255</v>
      </c>
      <c r="G109" s="28" t="s">
        <v>466</v>
      </c>
      <c r="I109" s="350" t="s">
        <v>1213</v>
      </c>
      <c r="J109" s="28">
        <v>226</v>
      </c>
      <c r="K109" s="29" t="s">
        <v>746</v>
      </c>
      <c r="L109" s="29" t="s">
        <v>212</v>
      </c>
      <c r="M109" s="239"/>
      <c r="N109" s="28" t="s">
        <v>747</v>
      </c>
      <c r="O109" s="28" t="s">
        <v>468</v>
      </c>
    </row>
    <row r="110" spans="1:15" ht="14.25" customHeight="1">
      <c r="A110" s="350" t="s">
        <v>1214</v>
      </c>
      <c r="B110" s="28">
        <v>105</v>
      </c>
      <c r="C110" s="29" t="s">
        <v>748</v>
      </c>
      <c r="D110" s="29" t="s">
        <v>213</v>
      </c>
      <c r="E110" s="240"/>
      <c r="F110" s="32">
        <v>167188255</v>
      </c>
      <c r="G110" s="28" t="s">
        <v>466</v>
      </c>
      <c r="I110" s="350" t="s">
        <v>1214</v>
      </c>
      <c r="J110" s="28">
        <v>227</v>
      </c>
      <c r="K110" s="29" t="s">
        <v>749</v>
      </c>
      <c r="L110" s="29" t="s">
        <v>214</v>
      </c>
      <c r="M110" s="241"/>
      <c r="N110" s="32">
        <v>248204195</v>
      </c>
      <c r="O110" s="28" t="s">
        <v>468</v>
      </c>
    </row>
    <row r="111" spans="1:15" ht="14.25" customHeight="1">
      <c r="A111" s="350" t="s">
        <v>1215</v>
      </c>
      <c r="B111" s="28">
        <v>106</v>
      </c>
      <c r="C111" s="29" t="s">
        <v>750</v>
      </c>
      <c r="D111" s="29" t="s">
        <v>215</v>
      </c>
      <c r="E111" s="242"/>
      <c r="F111" s="32">
        <v>140169255</v>
      </c>
      <c r="G111" s="28" t="s">
        <v>466</v>
      </c>
      <c r="I111" s="350" t="s">
        <v>1215</v>
      </c>
      <c r="J111" s="28">
        <v>228</v>
      </c>
      <c r="K111" s="29" t="s">
        <v>751</v>
      </c>
      <c r="L111" s="29" t="s">
        <v>216</v>
      </c>
      <c r="M111" s="243"/>
      <c r="N111" s="32">
        <v>249209194</v>
      </c>
      <c r="O111" s="28" t="s">
        <v>468</v>
      </c>
    </row>
    <row r="112" spans="1:15" ht="14.25" customHeight="1">
      <c r="A112" s="350" t="s">
        <v>1216</v>
      </c>
      <c r="B112" s="28">
        <v>107</v>
      </c>
      <c r="C112" s="29" t="s">
        <v>752</v>
      </c>
      <c r="D112" s="29" t="s">
        <v>217</v>
      </c>
      <c r="E112" s="244"/>
      <c r="F112" s="28" t="s">
        <v>753</v>
      </c>
      <c r="G112" s="28" t="s">
        <v>466</v>
      </c>
      <c r="I112" s="350" t="s">
        <v>1216</v>
      </c>
      <c r="J112" s="28">
        <v>229</v>
      </c>
      <c r="K112" s="29" t="s">
        <v>754</v>
      </c>
      <c r="L112" s="29" t="s">
        <v>218</v>
      </c>
      <c r="M112" s="245"/>
      <c r="N112" s="32">
        <v>247197199</v>
      </c>
      <c r="O112" s="28" t="s">
        <v>468</v>
      </c>
    </row>
    <row r="113" spans="1:15" ht="14.25" customHeight="1">
      <c r="A113" s="350" t="s">
        <v>1217</v>
      </c>
      <c r="B113" s="28">
        <v>108</v>
      </c>
      <c r="C113" s="29" t="s">
        <v>755</v>
      </c>
      <c r="D113" s="29" t="s">
        <v>219</v>
      </c>
      <c r="E113" s="246"/>
      <c r="F113" s="32">
        <v>144159255</v>
      </c>
      <c r="G113" s="28" t="s">
        <v>466</v>
      </c>
      <c r="I113" s="350" t="s">
        <v>1217</v>
      </c>
      <c r="J113" s="28">
        <v>230</v>
      </c>
      <c r="K113" s="29" t="s">
        <v>756</v>
      </c>
      <c r="L113" s="29" t="s">
        <v>220</v>
      </c>
      <c r="M113" s="247"/>
      <c r="N113" s="32">
        <v>250212208</v>
      </c>
      <c r="O113" s="28" t="s">
        <v>468</v>
      </c>
    </row>
    <row r="114" spans="1:15" ht="14.25" customHeight="1">
      <c r="A114" s="350" t="s">
        <v>1218</v>
      </c>
      <c r="B114" s="28">
        <v>109</v>
      </c>
      <c r="C114" s="29" t="s">
        <v>757</v>
      </c>
      <c r="D114" s="29" t="s">
        <v>221</v>
      </c>
      <c r="E114" s="248"/>
      <c r="F114" s="28" t="s">
        <v>758</v>
      </c>
      <c r="G114" s="28" t="s">
        <v>466</v>
      </c>
      <c r="I114" s="350" t="s">
        <v>1218</v>
      </c>
      <c r="J114" s="28">
        <v>231</v>
      </c>
      <c r="K114" s="29" t="s">
        <v>759</v>
      </c>
      <c r="L114" s="29" t="s">
        <v>222</v>
      </c>
      <c r="M114" s="249"/>
      <c r="N114" s="32">
        <v>224179139</v>
      </c>
      <c r="O114" s="28" t="s">
        <v>468</v>
      </c>
    </row>
    <row r="115" spans="1:15" ht="14.25" customHeight="1">
      <c r="A115" s="350" t="s">
        <v>1219</v>
      </c>
      <c r="B115" s="28">
        <v>110</v>
      </c>
      <c r="C115" s="29" t="s">
        <v>760</v>
      </c>
      <c r="D115" s="29" t="s">
        <v>223</v>
      </c>
      <c r="E115" s="250"/>
      <c r="F115" s="28" t="s">
        <v>761</v>
      </c>
      <c r="G115" s="28" t="s">
        <v>466</v>
      </c>
      <c r="I115" s="350" t="s">
        <v>1219</v>
      </c>
      <c r="J115" s="28">
        <v>232</v>
      </c>
      <c r="K115" s="29" t="s">
        <v>762</v>
      </c>
      <c r="L115" s="29" t="s">
        <v>224</v>
      </c>
      <c r="M115" s="251"/>
      <c r="N115" s="32">
        <v>240144162</v>
      </c>
      <c r="O115" s="28" t="s">
        <v>468</v>
      </c>
    </row>
    <row r="116" spans="1:15" ht="14.25" customHeight="1">
      <c r="A116" s="350" t="s">
        <v>1220</v>
      </c>
      <c r="B116" s="28">
        <v>111</v>
      </c>
      <c r="C116" s="29" t="s">
        <v>763</v>
      </c>
      <c r="D116" s="29" t="s">
        <v>225</v>
      </c>
      <c r="E116" s="252"/>
      <c r="F116" s="28" t="s">
        <v>764</v>
      </c>
      <c r="G116" s="28" t="s">
        <v>466</v>
      </c>
      <c r="I116" s="350" t="s">
        <v>1220</v>
      </c>
      <c r="J116" s="28">
        <v>233</v>
      </c>
      <c r="K116" s="29" t="s">
        <v>765</v>
      </c>
      <c r="L116" s="29" t="s">
        <v>226</v>
      </c>
      <c r="M116" s="253"/>
      <c r="N116" s="32">
        <v>254248235</v>
      </c>
      <c r="O116" s="28" t="s">
        <v>468</v>
      </c>
    </row>
    <row r="117" spans="1:15" ht="14.25" customHeight="1">
      <c r="A117" s="350" t="s">
        <v>1221</v>
      </c>
      <c r="B117" s="28">
        <v>112</v>
      </c>
      <c r="C117" s="29" t="s">
        <v>766</v>
      </c>
      <c r="D117" s="29" t="s">
        <v>227</v>
      </c>
      <c r="E117" s="254"/>
      <c r="F117" s="32">
        <v>132116253</v>
      </c>
      <c r="G117" s="28" t="s">
        <v>466</v>
      </c>
      <c r="I117" s="350" t="s">
        <v>1221</v>
      </c>
      <c r="J117" s="28">
        <v>234</v>
      </c>
      <c r="K117" s="29" t="s">
        <v>767</v>
      </c>
      <c r="L117" s="29" t="s">
        <v>228</v>
      </c>
      <c r="M117" s="255"/>
      <c r="N117" s="32">
        <v>130205239</v>
      </c>
      <c r="O117" s="28" t="s">
        <v>468</v>
      </c>
    </row>
    <row r="118" spans="1:15" ht="14.25" customHeight="1">
      <c r="A118" s="350" t="s">
        <v>1222</v>
      </c>
      <c r="B118" s="28">
        <v>113</v>
      </c>
      <c r="C118" s="29" t="s">
        <v>768</v>
      </c>
      <c r="D118" s="29" t="s">
        <v>229</v>
      </c>
      <c r="E118" s="175"/>
      <c r="F118" s="28" t="s">
        <v>653</v>
      </c>
      <c r="G118" s="28" t="s">
        <v>466</v>
      </c>
      <c r="I118" s="350" t="s">
        <v>1222</v>
      </c>
      <c r="J118" s="28">
        <v>235</v>
      </c>
      <c r="K118" s="29" t="s">
        <v>769</v>
      </c>
      <c r="L118" s="29" t="s">
        <v>230</v>
      </c>
      <c r="M118" s="256"/>
      <c r="N118" s="32">
        <v>249222216</v>
      </c>
      <c r="O118" s="28" t="s">
        <v>468</v>
      </c>
    </row>
    <row r="119" spans="1:15" ht="14.25" customHeight="1">
      <c r="A119" s="350" t="s">
        <v>1223</v>
      </c>
      <c r="B119" s="28">
        <v>114</v>
      </c>
      <c r="C119" s="29" t="s">
        <v>770</v>
      </c>
      <c r="D119" s="29" t="s">
        <v>231</v>
      </c>
      <c r="E119" s="257"/>
      <c r="F119" s="28" t="s">
        <v>771</v>
      </c>
      <c r="G119" s="28" t="s">
        <v>466</v>
      </c>
      <c r="I119" s="350" t="s">
        <v>1223</v>
      </c>
      <c r="J119" s="28">
        <v>236</v>
      </c>
      <c r="K119" s="29" t="s">
        <v>772</v>
      </c>
      <c r="L119" s="29" t="s">
        <v>232</v>
      </c>
      <c r="M119" s="258"/>
      <c r="N119" s="28" t="s">
        <v>773</v>
      </c>
      <c r="O119" s="28" t="s">
        <v>468</v>
      </c>
    </row>
    <row r="120" spans="1:15" ht="14.25" customHeight="1">
      <c r="A120" s="350" t="s">
        <v>1224</v>
      </c>
      <c r="B120" s="28">
        <v>115</v>
      </c>
      <c r="C120" s="29" t="s">
        <v>774</v>
      </c>
      <c r="D120" s="29" t="s">
        <v>233</v>
      </c>
      <c r="E120" s="259"/>
      <c r="F120" s="28" t="s">
        <v>775</v>
      </c>
      <c r="G120" s="28" t="s">
        <v>466</v>
      </c>
      <c r="I120" s="350" t="s">
        <v>1224</v>
      </c>
      <c r="J120" s="28">
        <v>237</v>
      </c>
      <c r="K120" s="29" t="s">
        <v>776</v>
      </c>
      <c r="L120" s="29" t="s">
        <v>234</v>
      </c>
      <c r="M120" s="260"/>
      <c r="N120" s="32">
        <v>91195230</v>
      </c>
      <c r="O120" s="28" t="s">
        <v>468</v>
      </c>
    </row>
    <row r="121" spans="1:15" ht="14.25" customHeight="1">
      <c r="A121" s="350" t="s">
        <v>1225</v>
      </c>
      <c r="B121" s="28">
        <v>116</v>
      </c>
      <c r="C121" s="29" t="s">
        <v>777</v>
      </c>
      <c r="D121" s="29" t="s">
        <v>235</v>
      </c>
      <c r="E121" s="261"/>
      <c r="F121" s="32">
        <v>240255186</v>
      </c>
      <c r="G121" s="28" t="s">
        <v>466</v>
      </c>
      <c r="I121" s="350" t="s">
        <v>1225</v>
      </c>
      <c r="J121" s="28">
        <v>238</v>
      </c>
      <c r="K121" s="29" t="s">
        <v>778</v>
      </c>
      <c r="L121" s="29" t="s">
        <v>236</v>
      </c>
      <c r="M121" s="262"/>
      <c r="N121" s="32">
        <v>245219232</v>
      </c>
      <c r="O121" s="28" t="s">
        <v>468</v>
      </c>
    </row>
    <row r="122" spans="1:15" ht="14.25" customHeight="1">
      <c r="A122" s="350" t="s">
        <v>1226</v>
      </c>
      <c r="B122" s="28">
        <v>117</v>
      </c>
      <c r="C122" s="29" t="s">
        <v>779</v>
      </c>
      <c r="D122" s="29" t="s">
        <v>237</v>
      </c>
      <c r="E122" s="263"/>
      <c r="F122" s="32">
        <v>220254146</v>
      </c>
      <c r="G122" s="28" t="s">
        <v>466</v>
      </c>
      <c r="I122" s="350" t="s">
        <v>1226</v>
      </c>
      <c r="J122" s="28">
        <v>239</v>
      </c>
      <c r="K122" s="29" t="s">
        <v>780</v>
      </c>
      <c r="L122" s="29" t="s">
        <v>238</v>
      </c>
      <c r="M122" s="264"/>
      <c r="N122" s="32">
        <v>222171205</v>
      </c>
      <c r="O122" s="28" t="s">
        <v>468</v>
      </c>
    </row>
    <row r="123" spans="1:15" ht="14.25" customHeight="1">
      <c r="A123" s="350" t="s">
        <v>1227</v>
      </c>
      <c r="B123" s="28">
        <v>118</v>
      </c>
      <c r="C123" s="29" t="s">
        <v>781</v>
      </c>
      <c r="D123" s="29" t="s">
        <v>239</v>
      </c>
      <c r="E123" s="265"/>
      <c r="F123" s="28" t="s">
        <v>782</v>
      </c>
      <c r="G123" s="28" t="s">
        <v>466</v>
      </c>
      <c r="I123" s="350" t="s">
        <v>1227</v>
      </c>
      <c r="J123" s="28">
        <v>240</v>
      </c>
      <c r="K123" s="29" t="s">
        <v>783</v>
      </c>
      <c r="L123" s="29" t="s">
        <v>240</v>
      </c>
      <c r="M123" s="266"/>
      <c r="N123" s="32">
        <v>177222244</v>
      </c>
      <c r="O123" s="28" t="s">
        <v>468</v>
      </c>
    </row>
    <row r="124" spans="1:15" ht="14.25" customHeight="1">
      <c r="A124" s="350" t="s">
        <v>1228</v>
      </c>
      <c r="B124" s="28">
        <v>119</v>
      </c>
      <c r="C124" s="29" t="s">
        <v>784</v>
      </c>
      <c r="D124" s="29" t="s">
        <v>241</v>
      </c>
      <c r="E124" s="267"/>
      <c r="F124" s="28" t="s">
        <v>785</v>
      </c>
      <c r="G124" s="28" t="s">
        <v>466</v>
      </c>
      <c r="I124" s="350" t="s">
        <v>1228</v>
      </c>
      <c r="J124" s="28">
        <v>241</v>
      </c>
      <c r="K124" s="29" t="s">
        <v>786</v>
      </c>
      <c r="L124" s="29" t="s">
        <v>242</v>
      </c>
      <c r="M124" s="268"/>
      <c r="N124" s="32">
        <v>244167160</v>
      </c>
      <c r="O124" s="28" t="s">
        <v>468</v>
      </c>
    </row>
    <row r="125" spans="1:15" ht="14.25" customHeight="1">
      <c r="A125" s="350" t="s">
        <v>1229</v>
      </c>
      <c r="B125" s="28">
        <v>120</v>
      </c>
      <c r="C125" s="29" t="s">
        <v>787</v>
      </c>
      <c r="D125" s="29" t="s">
        <v>243</v>
      </c>
      <c r="E125" s="269"/>
      <c r="F125" s="32">
        <v>25255193</v>
      </c>
      <c r="G125" s="28" t="s">
        <v>466</v>
      </c>
      <c r="I125" s="350" t="s">
        <v>1229</v>
      </c>
      <c r="J125" s="28">
        <v>242</v>
      </c>
      <c r="K125" s="29" t="s">
        <v>788</v>
      </c>
      <c r="L125" s="29" t="s">
        <v>244</v>
      </c>
      <c r="M125" s="270"/>
      <c r="N125" s="32">
        <v>133106173</v>
      </c>
      <c r="O125" s="28" t="s">
        <v>468</v>
      </c>
    </row>
    <row r="126" spans="1:15" ht="14.25" customHeight="1">
      <c r="A126" s="350" t="s">
        <v>1230</v>
      </c>
      <c r="B126" s="28">
        <v>121</v>
      </c>
      <c r="C126" s="29" t="s">
        <v>789</v>
      </c>
      <c r="D126" s="29" t="s">
        <v>245</v>
      </c>
      <c r="E126" s="271"/>
      <c r="F126" s="32">
        <v>1163160</v>
      </c>
      <c r="G126" s="28" t="s">
        <v>466</v>
      </c>
      <c r="I126" s="350" t="s">
        <v>1230</v>
      </c>
      <c r="J126" s="28">
        <v>243</v>
      </c>
      <c r="K126" s="29" t="s">
        <v>790</v>
      </c>
      <c r="L126" s="29" t="s">
        <v>246</v>
      </c>
      <c r="M126" s="272"/>
      <c r="N126" s="28" t="s">
        <v>791</v>
      </c>
      <c r="O126" s="28" t="s">
        <v>468</v>
      </c>
    </row>
    <row r="127" spans="1:15" ht="14.25" customHeight="1">
      <c r="A127" s="350" t="s">
        <v>1231</v>
      </c>
      <c r="B127" s="28">
        <v>122</v>
      </c>
      <c r="C127" s="29" t="s">
        <v>792</v>
      </c>
      <c r="D127" s="29" t="s">
        <v>247</v>
      </c>
      <c r="E127" s="273"/>
      <c r="F127" s="32">
        <v>208136100</v>
      </c>
      <c r="G127" s="28" t="s">
        <v>466</v>
      </c>
      <c r="I127" s="350" t="s">
        <v>1231</v>
      </c>
      <c r="J127" s="28">
        <v>244</v>
      </c>
      <c r="K127" s="29" t="s">
        <v>793</v>
      </c>
      <c r="L127" s="29" t="s">
        <v>248</v>
      </c>
      <c r="M127" s="274"/>
      <c r="N127" s="32">
        <v>238137177</v>
      </c>
      <c r="O127" s="28" t="s">
        <v>468</v>
      </c>
    </row>
    <row r="128" spans="1:15" ht="14.25" customHeight="1">
      <c r="I128" s="350" t="s">
        <v>1233</v>
      </c>
      <c r="J128" s="28">
        <v>245</v>
      </c>
      <c r="K128" s="29" t="s">
        <v>794</v>
      </c>
      <c r="L128" s="29" t="s">
        <v>249</v>
      </c>
      <c r="M128" s="275"/>
      <c r="N128" s="32">
        <v>171142193</v>
      </c>
      <c r="O128" s="28" t="s">
        <v>468</v>
      </c>
    </row>
    <row r="129" spans="9:15" ht="14.25" customHeight="1">
      <c r="I129" s="350" t="s">
        <v>1234</v>
      </c>
      <c r="J129" s="28">
        <v>246</v>
      </c>
      <c r="K129" s="29" t="s">
        <v>795</v>
      </c>
      <c r="L129" s="29" t="s">
        <v>250</v>
      </c>
      <c r="M129" s="276"/>
      <c r="N129" s="32">
        <v>28108182</v>
      </c>
      <c r="O129" s="28" t="s">
        <v>468</v>
      </c>
    </row>
    <row r="130" spans="9:15" ht="14.25" customHeight="1">
      <c r="I130" s="350" t="s">
        <v>1235</v>
      </c>
      <c r="J130" s="28">
        <v>247</v>
      </c>
      <c r="K130" s="29" t="s">
        <v>796</v>
      </c>
      <c r="L130" s="29" t="s">
        <v>251</v>
      </c>
      <c r="M130" s="277"/>
      <c r="N130" s="32">
        <v>127204224</v>
      </c>
      <c r="O130" s="28" t="s">
        <v>468</v>
      </c>
    </row>
    <row r="131" spans="9:15" ht="14.25" customHeight="1">
      <c r="I131" s="350" t="s">
        <v>1236</v>
      </c>
      <c r="J131" s="28">
        <v>248</v>
      </c>
      <c r="K131" s="29" t="s">
        <v>797</v>
      </c>
      <c r="L131" s="29" t="s">
        <v>252</v>
      </c>
      <c r="M131" s="278"/>
      <c r="N131" s="32">
        <v>132170218</v>
      </c>
      <c r="O131" s="28" t="s">
        <v>468</v>
      </c>
    </row>
    <row r="132" spans="9:15" ht="14.25" customHeight="1">
      <c r="I132" s="350" t="s">
        <v>1237</v>
      </c>
      <c r="J132" s="28">
        <v>249</v>
      </c>
      <c r="K132" s="29" t="s">
        <v>798</v>
      </c>
      <c r="L132" s="29" t="s">
        <v>253</v>
      </c>
      <c r="M132" s="279"/>
      <c r="N132" s="32">
        <v>99121187</v>
      </c>
      <c r="O132" s="28" t="s">
        <v>468</v>
      </c>
    </row>
    <row r="133" spans="9:15" ht="14.25" customHeight="1">
      <c r="I133" s="350" t="s">
        <v>1238</v>
      </c>
      <c r="J133" s="28">
        <v>250</v>
      </c>
      <c r="K133" s="29" t="s">
        <v>799</v>
      </c>
      <c r="L133" s="29" t="s">
        <v>254</v>
      </c>
      <c r="M133" s="280"/>
      <c r="N133" s="28" t="s">
        <v>800</v>
      </c>
      <c r="O133" s="28" t="s">
        <v>468</v>
      </c>
    </row>
    <row r="134" spans="9:15" ht="14.25" customHeight="1">
      <c r="I134" s="350" t="s">
        <v>1239</v>
      </c>
      <c r="J134" s="28">
        <v>251</v>
      </c>
      <c r="K134" s="29" t="s">
        <v>801</v>
      </c>
      <c r="L134" s="29" t="s">
        <v>255</v>
      </c>
      <c r="M134" s="281"/>
      <c r="N134" s="32">
        <v>152168170</v>
      </c>
      <c r="O134" s="28" t="s">
        <v>468</v>
      </c>
    </row>
    <row r="135" spans="9:15" ht="14.25" customHeight="1">
      <c r="I135" s="350" t="s">
        <v>1240</v>
      </c>
      <c r="J135" s="28">
        <v>252</v>
      </c>
      <c r="K135" s="29" t="s">
        <v>802</v>
      </c>
      <c r="L135" s="29" t="s">
        <v>256</v>
      </c>
      <c r="M135" s="282"/>
      <c r="N135" s="32">
        <v>144160160</v>
      </c>
      <c r="O135" s="28" t="s">
        <v>468</v>
      </c>
    </row>
    <row r="136" spans="9:15" ht="14.25" customHeight="1">
      <c r="I136" s="350" t="s">
        <v>1241</v>
      </c>
      <c r="J136" s="28">
        <v>253</v>
      </c>
      <c r="K136" s="29" t="s">
        <v>803</v>
      </c>
      <c r="L136" s="29" t="s">
        <v>257</v>
      </c>
      <c r="M136" s="283"/>
      <c r="N136" s="32">
        <v>165165170</v>
      </c>
      <c r="O136" s="28" t="s">
        <v>468</v>
      </c>
    </row>
    <row r="137" spans="9:15" ht="14.25" customHeight="1">
      <c r="I137" s="350" t="s">
        <v>1242</v>
      </c>
      <c r="J137" s="28">
        <v>254</v>
      </c>
      <c r="K137" s="29" t="s">
        <v>804</v>
      </c>
      <c r="L137" s="29" t="s">
        <v>258</v>
      </c>
      <c r="M137" s="284"/>
      <c r="N137" s="32">
        <v>200205205</v>
      </c>
      <c r="O137" s="28" t="s">
        <v>468</v>
      </c>
    </row>
    <row r="138" spans="9:15" ht="14.25" customHeight="1">
      <c r="I138" s="350" t="s">
        <v>1243</v>
      </c>
      <c r="J138" s="28">
        <v>255</v>
      </c>
      <c r="K138" s="29" t="s">
        <v>805</v>
      </c>
      <c r="L138" s="29" t="s">
        <v>259</v>
      </c>
      <c r="M138" s="285"/>
      <c r="N138" s="32">
        <v>248193150</v>
      </c>
      <c r="O138" s="28" t="s">
        <v>468</v>
      </c>
    </row>
    <row r="139" spans="9:15" ht="14.25" customHeight="1">
      <c r="I139" s="350" t="s">
        <v>1244</v>
      </c>
      <c r="J139" s="28">
        <v>256</v>
      </c>
      <c r="K139" s="29" t="s">
        <v>806</v>
      </c>
      <c r="L139" s="29" t="s">
        <v>260</v>
      </c>
      <c r="M139" s="286"/>
      <c r="N139" s="28" t="s">
        <v>807</v>
      </c>
      <c r="O139" s="28" t="s">
        <v>468</v>
      </c>
    </row>
    <row r="140" spans="9:15" ht="14.25" customHeight="1">
      <c r="I140" s="350" t="s">
        <v>1245</v>
      </c>
      <c r="J140" s="28">
        <v>257</v>
      </c>
      <c r="K140" s="29" t="s">
        <v>808</v>
      </c>
      <c r="L140" s="29" t="s">
        <v>261</v>
      </c>
      <c r="M140" s="287"/>
      <c r="N140" s="28" t="s">
        <v>809</v>
      </c>
      <c r="O140" s="28" t="s">
        <v>468</v>
      </c>
    </row>
    <row r="141" spans="9:15" ht="14.25" customHeight="1">
      <c r="I141" s="350" t="s">
        <v>1246</v>
      </c>
      <c r="J141" s="28">
        <v>258</v>
      </c>
      <c r="K141" s="29" t="s">
        <v>810</v>
      </c>
      <c r="L141" s="29" t="s">
        <v>262</v>
      </c>
      <c r="M141" s="288"/>
      <c r="N141" s="28" t="s">
        <v>811</v>
      </c>
      <c r="O141" s="28" t="s">
        <v>468</v>
      </c>
    </row>
    <row r="142" spans="9:15" ht="14.25" customHeight="1">
      <c r="I142" s="350" t="s">
        <v>1247</v>
      </c>
      <c r="J142" s="28">
        <v>259</v>
      </c>
      <c r="K142" s="29" t="s">
        <v>812</v>
      </c>
      <c r="L142" s="29" t="s">
        <v>263</v>
      </c>
      <c r="M142" s="289"/>
      <c r="N142" s="28" t="s">
        <v>813</v>
      </c>
      <c r="O142" s="28" t="s">
        <v>468</v>
      </c>
    </row>
    <row r="143" spans="9:15" ht="14.25" customHeight="1">
      <c r="I143" s="350" t="s">
        <v>1248</v>
      </c>
      <c r="J143" s="28">
        <v>260</v>
      </c>
      <c r="K143" s="29" t="s">
        <v>814</v>
      </c>
      <c r="L143" s="29" t="s">
        <v>264</v>
      </c>
      <c r="M143" s="290"/>
      <c r="N143" s="32">
        <v>215174208</v>
      </c>
      <c r="O143" s="28" t="s">
        <v>468</v>
      </c>
    </row>
    <row r="144" spans="9:15" ht="14.25" customHeight="1">
      <c r="I144" s="350" t="s">
        <v>1249</v>
      </c>
      <c r="J144" s="28">
        <v>261</v>
      </c>
      <c r="K144" s="29" t="s">
        <v>815</v>
      </c>
      <c r="L144" s="33" t="s">
        <v>265</v>
      </c>
      <c r="M144" s="36"/>
      <c r="N144" s="32">
        <v>197223243</v>
      </c>
      <c r="O144" s="28" t="s">
        <v>468</v>
      </c>
    </row>
    <row r="145" spans="9:15" ht="14.25" customHeight="1">
      <c r="I145" s="350" t="s">
        <v>1250</v>
      </c>
      <c r="J145" s="28">
        <v>262</v>
      </c>
      <c r="K145" s="29" t="s">
        <v>816</v>
      </c>
      <c r="L145" s="33" t="s">
        <v>266</v>
      </c>
      <c r="M145" s="291"/>
      <c r="N145" s="32">
        <v>213234245</v>
      </c>
      <c r="O145" s="28" t="s">
        <v>468</v>
      </c>
    </row>
    <row r="146" spans="9:15" ht="14.25" customHeight="1">
      <c r="I146" s="350" t="s">
        <v>1251</v>
      </c>
      <c r="J146" s="28">
        <v>263</v>
      </c>
      <c r="K146" s="29" t="s">
        <v>817</v>
      </c>
      <c r="L146" s="33" t="s">
        <v>267</v>
      </c>
      <c r="M146" s="36"/>
      <c r="N146" s="32">
        <v>197223243</v>
      </c>
      <c r="O146" s="28" t="s">
        <v>468</v>
      </c>
    </row>
    <row r="147" spans="9:15" ht="14.25" customHeight="1">
      <c r="I147" s="350" t="s">
        <v>1252</v>
      </c>
      <c r="J147" s="28">
        <v>264</v>
      </c>
      <c r="K147" s="29" t="s">
        <v>818</v>
      </c>
      <c r="L147" s="33" t="s">
        <v>268</v>
      </c>
      <c r="M147" s="292"/>
      <c r="N147" s="32">
        <v>248210205</v>
      </c>
      <c r="O147" s="28" t="s">
        <v>468</v>
      </c>
    </row>
    <row r="148" spans="9:15" ht="14.25" customHeight="1">
      <c r="I148" s="350" t="s">
        <v>1253</v>
      </c>
      <c r="J148" s="28">
        <v>265</v>
      </c>
      <c r="K148" s="29" t="s">
        <v>819</v>
      </c>
      <c r="L148" s="33" t="s">
        <v>269</v>
      </c>
      <c r="M148" s="293"/>
      <c r="N148" s="32">
        <v>247209190</v>
      </c>
      <c r="O148" s="28" t="s">
        <v>468</v>
      </c>
    </row>
    <row r="149" spans="9:15" ht="14.25" customHeight="1">
      <c r="I149" s="350" t="s">
        <v>1254</v>
      </c>
      <c r="J149" s="28">
        <v>266</v>
      </c>
      <c r="K149" s="29" t="s">
        <v>820</v>
      </c>
      <c r="L149" s="33" t="s">
        <v>270</v>
      </c>
      <c r="M149" s="294"/>
      <c r="N149" s="32">
        <v>244186170</v>
      </c>
      <c r="O149" s="28" t="s">
        <v>468</v>
      </c>
    </row>
    <row r="150" spans="9:15" ht="14.25" customHeight="1">
      <c r="I150" s="350" t="s">
        <v>1255</v>
      </c>
      <c r="J150" s="28">
        <v>267</v>
      </c>
      <c r="K150" s="29" t="s">
        <v>821</v>
      </c>
      <c r="L150" s="33" t="s">
        <v>271</v>
      </c>
      <c r="M150" s="44"/>
      <c r="N150" s="32">
        <v>245251251</v>
      </c>
      <c r="O150" s="28" t="s">
        <v>468</v>
      </c>
    </row>
    <row r="151" spans="9:15" ht="14.25" customHeight="1">
      <c r="I151" s="350" t="s">
        <v>1256</v>
      </c>
      <c r="J151" s="28">
        <v>268</v>
      </c>
      <c r="K151" s="29" t="s">
        <v>822</v>
      </c>
      <c r="L151" s="33" t="s">
        <v>272</v>
      </c>
      <c r="M151" s="295"/>
      <c r="N151" s="32">
        <v>149159189</v>
      </c>
      <c r="O151" s="28" t="s">
        <v>468</v>
      </c>
    </row>
    <row r="152" spans="9:15" ht="14.25" customHeight="1">
      <c r="I152" s="350" t="s">
        <v>1257</v>
      </c>
      <c r="J152" s="28">
        <v>269</v>
      </c>
      <c r="K152" s="29" t="s">
        <v>823</v>
      </c>
      <c r="L152" s="29" t="s">
        <v>273</v>
      </c>
      <c r="M152" s="296"/>
      <c r="N152" s="28" t="s">
        <v>824</v>
      </c>
      <c r="O152" s="28" t="s">
        <v>468</v>
      </c>
    </row>
    <row r="153" spans="9:15" ht="14.25" customHeight="1">
      <c r="I153" s="350" t="s">
        <v>1258</v>
      </c>
      <c r="J153" s="28">
        <v>270</v>
      </c>
      <c r="K153" s="29" t="s">
        <v>825</v>
      </c>
      <c r="L153" s="29" t="s">
        <v>274</v>
      </c>
      <c r="M153" s="297"/>
      <c r="N153" s="28" t="s">
        <v>826</v>
      </c>
      <c r="O153" s="28" t="s">
        <v>468</v>
      </c>
    </row>
    <row r="154" spans="9:15" ht="14.25" customHeight="1">
      <c r="I154" s="350" t="s">
        <v>1259</v>
      </c>
      <c r="J154" s="28">
        <v>271</v>
      </c>
      <c r="K154" s="29" t="s">
        <v>827</v>
      </c>
      <c r="L154" s="29" t="s">
        <v>275</v>
      </c>
      <c r="M154" s="298"/>
      <c r="N154" s="28" t="s">
        <v>828</v>
      </c>
      <c r="O154" s="28" t="s">
        <v>468</v>
      </c>
    </row>
    <row r="155" spans="9:15" ht="14.25" customHeight="1">
      <c r="I155" s="350" t="s">
        <v>1260</v>
      </c>
      <c r="J155" s="28">
        <v>272</v>
      </c>
      <c r="K155" s="29" t="s">
        <v>829</v>
      </c>
      <c r="L155" s="29" t="s">
        <v>276</v>
      </c>
      <c r="M155" s="299"/>
      <c r="N155" s="32">
        <v>234104134</v>
      </c>
      <c r="O155" s="28" t="s">
        <v>468</v>
      </c>
    </row>
    <row r="156" spans="9:15" ht="14.25" customHeight="1">
      <c r="I156" s="350" t="s">
        <v>1261</v>
      </c>
      <c r="J156" s="28">
        <v>273</v>
      </c>
      <c r="K156" s="29" t="s">
        <v>830</v>
      </c>
      <c r="L156" s="29" t="s">
        <v>277</v>
      </c>
      <c r="M156" s="300"/>
      <c r="N156" s="32">
        <v>241150134</v>
      </c>
      <c r="O156" s="28" t="s">
        <v>468</v>
      </c>
    </row>
    <row r="157" spans="9:15" ht="14.25" customHeight="1">
      <c r="I157" s="350" t="s">
        <v>1262</v>
      </c>
      <c r="J157" s="28">
        <v>274</v>
      </c>
      <c r="K157" s="29" t="s">
        <v>831</v>
      </c>
      <c r="L157" s="29" t="s">
        <v>278</v>
      </c>
      <c r="M157" s="301"/>
      <c r="N157" s="32">
        <v>245177165</v>
      </c>
      <c r="O157" s="28" t="s">
        <v>468</v>
      </c>
    </row>
    <row r="158" spans="9:15" ht="14.25" customHeight="1">
      <c r="I158" s="350" t="s">
        <v>1263</v>
      </c>
      <c r="J158" s="28">
        <v>275</v>
      </c>
      <c r="K158" s="29" t="s">
        <v>832</v>
      </c>
      <c r="L158" s="33" t="s">
        <v>279</v>
      </c>
      <c r="M158" s="302"/>
      <c r="N158" s="32">
        <v>247196165</v>
      </c>
      <c r="O158" s="28" t="s">
        <v>468</v>
      </c>
    </row>
    <row r="159" spans="9:15" ht="14.25" customHeight="1">
      <c r="I159" s="350" t="s">
        <v>1264</v>
      </c>
      <c r="J159" s="28">
        <v>276</v>
      </c>
      <c r="K159" s="29" t="s">
        <v>833</v>
      </c>
      <c r="L159" s="29" t="s">
        <v>280</v>
      </c>
      <c r="M159" s="303"/>
      <c r="N159" s="32">
        <v>246195178</v>
      </c>
      <c r="O159" s="28" t="s">
        <v>468</v>
      </c>
    </row>
    <row r="160" spans="9:15" ht="14.25" customHeight="1">
      <c r="I160" s="350" t="s">
        <v>1265</v>
      </c>
      <c r="J160" s="28">
        <v>277</v>
      </c>
      <c r="K160" s="29" t="s">
        <v>834</v>
      </c>
      <c r="L160" s="29" t="s">
        <v>281</v>
      </c>
      <c r="M160" s="304"/>
      <c r="N160" s="32">
        <v>246188156</v>
      </c>
      <c r="O160" s="28" t="s">
        <v>468</v>
      </c>
    </row>
    <row r="161" spans="9:15" ht="14.25" customHeight="1">
      <c r="I161" s="350" t="s">
        <v>1266</v>
      </c>
      <c r="J161" s="28">
        <v>278</v>
      </c>
      <c r="K161" s="29" t="s">
        <v>835</v>
      </c>
      <c r="L161" s="29" t="s">
        <v>282</v>
      </c>
      <c r="M161" s="305"/>
      <c r="N161" s="32">
        <v>242176205</v>
      </c>
      <c r="O161" s="28" t="s">
        <v>468</v>
      </c>
    </row>
    <row r="162" spans="9:15" ht="14.25" customHeight="1">
      <c r="I162" s="350" t="s">
        <v>1267</v>
      </c>
      <c r="J162" s="28">
        <v>279</v>
      </c>
      <c r="K162" s="29" t="s">
        <v>836</v>
      </c>
      <c r="L162" s="29" t="s">
        <v>283</v>
      </c>
      <c r="M162" s="306"/>
      <c r="N162" s="28" t="s">
        <v>837</v>
      </c>
      <c r="O162" s="28" t="s">
        <v>468</v>
      </c>
    </row>
    <row r="163" spans="9:15" ht="14.25" customHeight="1">
      <c r="I163" s="350" t="s">
        <v>1268</v>
      </c>
      <c r="J163" s="28">
        <v>280</v>
      </c>
      <c r="K163" s="29" t="s">
        <v>838</v>
      </c>
      <c r="L163" s="29" t="s">
        <v>284</v>
      </c>
      <c r="M163" s="307"/>
      <c r="N163" s="28" t="s">
        <v>839</v>
      </c>
      <c r="O163" s="28" t="s">
        <v>468</v>
      </c>
    </row>
    <row r="164" spans="9:15" ht="14.25" customHeight="1">
      <c r="I164" s="350" t="s">
        <v>1269</v>
      </c>
      <c r="J164" s="28">
        <v>281</v>
      </c>
      <c r="K164" s="29" t="s">
        <v>840</v>
      </c>
      <c r="L164" s="29" t="s">
        <v>285</v>
      </c>
      <c r="M164" s="308"/>
      <c r="N164" s="28" t="s">
        <v>841</v>
      </c>
      <c r="O164" s="28" t="s">
        <v>468</v>
      </c>
    </row>
    <row r="165" spans="9:15" ht="14.25" customHeight="1">
      <c r="I165" s="350" t="s">
        <v>1270</v>
      </c>
      <c r="J165" s="28">
        <v>282</v>
      </c>
      <c r="K165" s="29" t="s">
        <v>842</v>
      </c>
      <c r="L165" s="29" t="s">
        <v>286</v>
      </c>
      <c r="M165" s="309"/>
      <c r="N165" s="32">
        <v>245199130</v>
      </c>
      <c r="O165" s="28" t="s">
        <v>468</v>
      </c>
    </row>
    <row r="166" spans="9:15" ht="14.25" customHeight="1">
      <c r="I166" s="350" t="s">
        <v>1271</v>
      </c>
      <c r="J166" s="28">
        <v>283</v>
      </c>
      <c r="K166" s="29" t="s">
        <v>843</v>
      </c>
      <c r="L166" s="29" t="s">
        <v>287</v>
      </c>
      <c r="M166" s="310"/>
      <c r="N166" s="32">
        <v>245186159</v>
      </c>
      <c r="O166" s="28" t="s">
        <v>468</v>
      </c>
    </row>
    <row r="167" spans="9:15" ht="14.25" customHeight="1">
      <c r="I167" s="350" t="s">
        <v>1272</v>
      </c>
      <c r="J167" s="28">
        <v>284</v>
      </c>
      <c r="K167" s="29" t="s">
        <v>844</v>
      </c>
      <c r="L167" s="29" t="s">
        <v>288</v>
      </c>
      <c r="M167" s="311"/>
      <c r="N167" s="32">
        <v>253228145</v>
      </c>
      <c r="O167" s="28" t="s">
        <v>468</v>
      </c>
    </row>
    <row r="168" spans="9:15" ht="14.25" customHeight="1">
      <c r="I168" s="350" t="s">
        <v>1273</v>
      </c>
      <c r="J168" s="28">
        <v>285</v>
      </c>
      <c r="K168" s="29" t="s">
        <v>845</v>
      </c>
      <c r="L168" s="29" t="s">
        <v>289</v>
      </c>
      <c r="M168" s="312"/>
      <c r="N168" s="32">
        <v>251230180</v>
      </c>
      <c r="O168" s="28" t="s">
        <v>468</v>
      </c>
    </row>
    <row r="169" spans="9:15" ht="14.25" customHeight="1">
      <c r="I169" s="350" t="s">
        <v>1274</v>
      </c>
      <c r="J169" s="28">
        <v>286</v>
      </c>
      <c r="K169" s="29" t="s">
        <v>846</v>
      </c>
      <c r="L169" s="29" t="s">
        <v>290</v>
      </c>
      <c r="M169" s="313"/>
      <c r="N169" s="32">
        <v>251239210</v>
      </c>
      <c r="O169" s="28" t="s">
        <v>468</v>
      </c>
    </row>
    <row r="170" spans="9:15" ht="14.25" customHeight="1">
      <c r="I170" s="350" t="s">
        <v>1275</v>
      </c>
      <c r="J170" s="28">
        <v>287</v>
      </c>
      <c r="K170" s="29" t="s">
        <v>847</v>
      </c>
      <c r="L170" s="29" t="s">
        <v>291</v>
      </c>
      <c r="M170" s="314"/>
      <c r="N170" s="28" t="s">
        <v>848</v>
      </c>
      <c r="O170" s="28" t="s">
        <v>468</v>
      </c>
    </row>
    <row r="171" spans="9:15" ht="14.25" customHeight="1">
      <c r="I171" s="350" t="s">
        <v>1276</v>
      </c>
      <c r="J171" s="28">
        <v>288</v>
      </c>
      <c r="K171" s="29" t="s">
        <v>849</v>
      </c>
      <c r="L171" s="29" t="s">
        <v>292</v>
      </c>
      <c r="M171" s="315"/>
      <c r="N171" s="32">
        <v>202229208</v>
      </c>
      <c r="O171" s="28" t="s">
        <v>468</v>
      </c>
    </row>
    <row r="172" spans="9:15" ht="14.25" customHeight="1">
      <c r="I172" s="350" t="s">
        <v>1277</v>
      </c>
      <c r="J172" s="28">
        <v>289</v>
      </c>
      <c r="K172" s="29" t="s">
        <v>850</v>
      </c>
      <c r="L172" s="29" t="s">
        <v>293</v>
      </c>
      <c r="M172" s="316"/>
      <c r="N172" s="32">
        <v>223239223</v>
      </c>
      <c r="O172" s="28" t="s">
        <v>468</v>
      </c>
    </row>
    <row r="173" spans="9:15" ht="14.25" customHeight="1">
      <c r="I173" s="350" t="s">
        <v>1278</v>
      </c>
      <c r="J173" s="28">
        <v>290</v>
      </c>
      <c r="K173" s="29" t="s">
        <v>851</v>
      </c>
      <c r="L173" s="29" t="s">
        <v>294</v>
      </c>
      <c r="M173" s="317"/>
      <c r="N173" s="32">
        <v>226239212</v>
      </c>
      <c r="O173" s="28" t="s">
        <v>468</v>
      </c>
    </row>
    <row r="174" spans="9:15" ht="14.25" customHeight="1">
      <c r="I174" s="350" t="s">
        <v>1279</v>
      </c>
      <c r="J174" s="28">
        <v>291</v>
      </c>
      <c r="K174" s="29" t="s">
        <v>852</v>
      </c>
      <c r="L174" s="29" t="s">
        <v>295</v>
      </c>
      <c r="M174" s="318"/>
      <c r="N174" s="32">
        <v>235243207</v>
      </c>
      <c r="O174" s="28" t="s">
        <v>468</v>
      </c>
    </row>
    <row r="175" spans="9:15" ht="14.25" customHeight="1">
      <c r="I175" s="350" t="s">
        <v>1280</v>
      </c>
      <c r="J175" s="28">
        <v>292</v>
      </c>
      <c r="K175" s="29" t="s">
        <v>853</v>
      </c>
      <c r="L175" s="29" t="s">
        <v>296</v>
      </c>
      <c r="M175" s="319"/>
      <c r="N175" s="28" t="s">
        <v>854</v>
      </c>
      <c r="O175" s="28" t="s">
        <v>468</v>
      </c>
    </row>
    <row r="176" spans="9:15" ht="14.25" customHeight="1">
      <c r="I176" s="350" t="s">
        <v>1281</v>
      </c>
      <c r="J176" s="28">
        <v>293</v>
      </c>
      <c r="K176" s="29" t="s">
        <v>855</v>
      </c>
      <c r="L176" s="29" t="s">
        <v>297</v>
      </c>
      <c r="M176" s="320"/>
      <c r="N176" s="32">
        <v>88145203</v>
      </c>
      <c r="O176" s="28" t="s">
        <v>468</v>
      </c>
    </row>
    <row r="177" spans="9:15" ht="14.25" customHeight="1">
      <c r="I177" s="350" t="s">
        <v>1282</v>
      </c>
      <c r="J177" s="28">
        <v>294</v>
      </c>
      <c r="K177" s="29" t="s">
        <v>856</v>
      </c>
      <c r="L177" s="29" t="s">
        <v>298</v>
      </c>
      <c r="M177" s="321"/>
      <c r="N177" s="32">
        <v>63108180</v>
      </c>
      <c r="O177" s="28" t="s">
        <v>468</v>
      </c>
    </row>
    <row r="178" spans="9:15" ht="14.25" customHeight="1">
      <c r="I178" s="350" t="s">
        <v>1283</v>
      </c>
      <c r="J178" s="28">
        <v>295</v>
      </c>
      <c r="K178" s="29" t="s">
        <v>857</v>
      </c>
      <c r="L178" s="29" t="s">
        <v>299</v>
      </c>
      <c r="M178" s="322"/>
      <c r="N178" s="32">
        <v>30100176</v>
      </c>
      <c r="O178" s="28" t="s">
        <v>468</v>
      </c>
    </row>
    <row r="179" spans="9:15" ht="14.25" customHeight="1">
      <c r="I179" s="350" t="s">
        <v>1284</v>
      </c>
      <c r="J179" s="28">
        <v>296</v>
      </c>
      <c r="K179" s="29" t="s">
        <v>858</v>
      </c>
      <c r="L179" s="29" t="s">
        <v>300</v>
      </c>
      <c r="M179" s="323"/>
      <c r="N179" s="32">
        <v>156194231</v>
      </c>
      <c r="O179" s="28" t="s">
        <v>468</v>
      </c>
    </row>
    <row r="180" spans="9:15" ht="14.25" customHeight="1">
      <c r="I180" s="350" t="s">
        <v>1285</v>
      </c>
      <c r="J180" s="28">
        <v>297</v>
      </c>
      <c r="K180" s="29" t="s">
        <v>859</v>
      </c>
      <c r="L180" s="29" t="s">
        <v>301</v>
      </c>
      <c r="M180" s="324"/>
      <c r="N180" s="32">
        <v>44126194</v>
      </c>
      <c r="O180" s="28" t="s">
        <v>468</v>
      </c>
    </row>
    <row r="181" spans="9:15" ht="14.25" customHeight="1">
      <c r="I181" s="350" t="s">
        <v>1286</v>
      </c>
      <c r="J181" s="28">
        <v>298</v>
      </c>
      <c r="K181" s="29" t="s">
        <v>860</v>
      </c>
      <c r="L181" s="29" t="s">
        <v>302</v>
      </c>
      <c r="M181" s="325"/>
      <c r="N181" s="32">
        <v>80128193</v>
      </c>
      <c r="O181" s="28" t="s">
        <v>468</v>
      </c>
    </row>
    <row r="182" spans="9:15" ht="14.25" customHeight="1">
      <c r="I182" s="350" t="s">
        <v>1287</v>
      </c>
      <c r="J182" s="28">
        <v>299</v>
      </c>
      <c r="K182" s="29" t="s">
        <v>861</v>
      </c>
      <c r="L182" s="29" t="s">
        <v>303</v>
      </c>
      <c r="M182" s="326"/>
      <c r="N182" s="32">
        <v>141159209</v>
      </c>
      <c r="O182" s="28" t="s">
        <v>468</v>
      </c>
    </row>
    <row r="183" spans="9:15" ht="14.25" customHeight="1">
      <c r="I183" s="350" t="s">
        <v>1288</v>
      </c>
      <c r="J183" s="28">
        <v>300</v>
      </c>
      <c r="K183" s="29" t="s">
        <v>862</v>
      </c>
      <c r="L183" s="29" t="s">
        <v>304</v>
      </c>
      <c r="M183" s="327"/>
      <c r="N183" s="32">
        <v>169189219</v>
      </c>
      <c r="O183" s="28" t="s">
        <v>468</v>
      </c>
    </row>
    <row r="184" spans="9:15" ht="14.25" customHeight="1">
      <c r="I184" s="350" t="s">
        <v>1289</v>
      </c>
      <c r="J184" s="28">
        <v>301</v>
      </c>
      <c r="K184" s="29" t="s">
        <v>863</v>
      </c>
      <c r="L184" s="29" t="s">
        <v>305</v>
      </c>
      <c r="M184" s="328"/>
      <c r="N184" s="32">
        <v>162189227</v>
      </c>
      <c r="O184" s="28" t="s">
        <v>468</v>
      </c>
    </row>
    <row r="185" spans="9:15" ht="14.25" customHeight="1">
      <c r="I185" s="350" t="s">
        <v>1290</v>
      </c>
      <c r="J185" s="28">
        <v>302</v>
      </c>
      <c r="K185" s="29" t="s">
        <v>864</v>
      </c>
      <c r="L185" s="29" t="s">
        <v>306</v>
      </c>
      <c r="M185" s="329"/>
      <c r="N185" s="32">
        <v>200200228</v>
      </c>
      <c r="O185" s="28" t="s">
        <v>468</v>
      </c>
    </row>
    <row r="186" spans="9:15" ht="14.25" customHeight="1">
      <c r="I186" s="350" t="s">
        <v>1291</v>
      </c>
      <c r="J186" s="28">
        <v>303</v>
      </c>
      <c r="K186" s="29" t="s">
        <v>865</v>
      </c>
      <c r="L186" s="29" t="s">
        <v>307</v>
      </c>
      <c r="M186" s="330"/>
      <c r="N186" s="32">
        <v>220234245</v>
      </c>
      <c r="O186" s="28" t="s">
        <v>468</v>
      </c>
    </row>
    <row r="187" spans="9:15" ht="14.25" customHeight="1">
      <c r="I187" s="350" t="s">
        <v>1292</v>
      </c>
      <c r="J187" s="28">
        <v>304</v>
      </c>
      <c r="K187" s="29" t="s">
        <v>866</v>
      </c>
      <c r="L187" s="29" t="s">
        <v>308</v>
      </c>
      <c r="M187" s="331"/>
      <c r="N187" s="32">
        <v>126204219</v>
      </c>
      <c r="O187" s="28" t="s">
        <v>468</v>
      </c>
    </row>
    <row r="188" spans="9:15" ht="14.25" customHeight="1">
      <c r="I188" s="350" t="s">
        <v>1293</v>
      </c>
      <c r="J188" s="28">
        <v>305</v>
      </c>
      <c r="K188" s="29" t="s">
        <v>867</v>
      </c>
      <c r="L188" s="29" t="s">
        <v>309</v>
      </c>
      <c r="M188" s="332"/>
      <c r="N188" s="32">
        <v>195229234</v>
      </c>
      <c r="O188" s="28" t="s">
        <v>468</v>
      </c>
    </row>
    <row r="189" spans="9:15" ht="14.25" customHeight="1">
      <c r="I189" s="350" t="s">
        <v>1294</v>
      </c>
      <c r="J189" s="28">
        <v>306</v>
      </c>
      <c r="K189" s="29" t="s">
        <v>868</v>
      </c>
      <c r="L189" s="29" t="s">
        <v>310</v>
      </c>
      <c r="M189" s="333"/>
      <c r="N189" s="28" t="s">
        <v>869</v>
      </c>
      <c r="O189" s="28" t="s">
        <v>468</v>
      </c>
    </row>
    <row r="190" spans="9:15" ht="14.25" customHeight="1">
      <c r="I190" s="350" t="s">
        <v>1295</v>
      </c>
      <c r="J190" s="28">
        <v>307</v>
      </c>
      <c r="K190" s="29" t="s">
        <v>870</v>
      </c>
      <c r="L190" s="29" t="s">
        <v>311</v>
      </c>
      <c r="M190" s="334"/>
      <c r="N190" s="28" t="s">
        <v>871</v>
      </c>
      <c r="O190" s="28" t="s">
        <v>468</v>
      </c>
    </row>
    <row r="191" spans="9:15" ht="14.25" customHeight="1">
      <c r="I191" s="350" t="s">
        <v>1296</v>
      </c>
      <c r="J191" s="28">
        <v>308</v>
      </c>
      <c r="K191" s="29" t="s">
        <v>872</v>
      </c>
      <c r="L191" s="29" t="s">
        <v>312</v>
      </c>
      <c r="M191" s="335"/>
      <c r="N191" s="28" t="s">
        <v>873</v>
      </c>
      <c r="O191" s="28" t="s">
        <v>468</v>
      </c>
    </row>
    <row r="192" spans="9:15" ht="14.25" customHeight="1">
      <c r="I192" s="350" t="s">
        <v>1297</v>
      </c>
      <c r="J192" s="28">
        <v>309</v>
      </c>
      <c r="K192" s="29" t="s">
        <v>874</v>
      </c>
      <c r="L192" s="29" t="s">
        <v>313</v>
      </c>
      <c r="M192" s="336"/>
      <c r="N192" s="32">
        <v>148100167</v>
      </c>
      <c r="O192" s="28" t="s">
        <v>468</v>
      </c>
    </row>
    <row r="193" spans="9:15" ht="14.25" customHeight="1">
      <c r="I193" s="350" t="s">
        <v>1298</v>
      </c>
      <c r="J193" s="28">
        <v>310</v>
      </c>
      <c r="K193" s="29" t="s">
        <v>875</v>
      </c>
      <c r="L193" s="29" t="s">
        <v>314</v>
      </c>
      <c r="M193" s="337"/>
      <c r="N193" s="32">
        <v>189134185</v>
      </c>
      <c r="O193" s="28" t="s">
        <v>468</v>
      </c>
    </row>
    <row r="194" spans="9:15" ht="14.25" customHeight="1">
      <c r="I194" s="350" t="s">
        <v>1299</v>
      </c>
      <c r="J194" s="28">
        <v>311</v>
      </c>
      <c r="K194" s="29" t="s">
        <v>876</v>
      </c>
      <c r="L194" s="29" t="s">
        <v>315</v>
      </c>
      <c r="M194" s="290"/>
      <c r="N194" s="32">
        <v>215174208</v>
      </c>
      <c r="O194" s="28" t="s">
        <v>468</v>
      </c>
    </row>
    <row r="195" spans="9:15" ht="14.25" customHeight="1">
      <c r="I195" s="350" t="s">
        <v>1300</v>
      </c>
      <c r="J195" s="28">
        <v>312</v>
      </c>
      <c r="K195" s="29" t="s">
        <v>877</v>
      </c>
      <c r="L195" s="33" t="s">
        <v>316</v>
      </c>
      <c r="M195" s="338"/>
      <c r="N195" s="32">
        <v>215174208</v>
      </c>
      <c r="O195" s="28" t="s">
        <v>468</v>
      </c>
    </row>
    <row r="196" spans="9:15" ht="14.25" customHeight="1">
      <c r="I196" s="350" t="s">
        <v>1301</v>
      </c>
      <c r="J196" s="28">
        <v>313</v>
      </c>
      <c r="K196" s="29" t="s">
        <v>878</v>
      </c>
      <c r="L196" s="29" t="s">
        <v>317</v>
      </c>
      <c r="M196" s="339"/>
      <c r="N196" s="32">
        <v>228210230</v>
      </c>
      <c r="O196" s="28" t="s">
        <v>468</v>
      </c>
    </row>
  </sheetData>
  <mergeCells count="5">
    <mergeCell ref="C5:D5"/>
    <mergeCell ref="K5:L5"/>
    <mergeCell ref="J1:O1"/>
    <mergeCell ref="I4:O4"/>
    <mergeCell ref="A4:G4"/>
  </mergeCells>
  <phoneticPr fontId="1" type="noConversion"/>
  <conditionalFormatting sqref="C6:C11">
    <cfRule type="duplicateValues" dxfId="499" priority="499"/>
    <cfRule type="duplicateValues" dxfId="498" priority="500"/>
  </conditionalFormatting>
  <conditionalFormatting sqref="C12">
    <cfRule type="duplicateValues" dxfId="497" priority="498"/>
    <cfRule type="duplicateValues" dxfId="496" priority="497"/>
  </conditionalFormatting>
  <conditionalFormatting sqref="C13">
    <cfRule type="duplicateValues" dxfId="495" priority="496"/>
    <cfRule type="duplicateValues" dxfId="494" priority="495"/>
  </conditionalFormatting>
  <conditionalFormatting sqref="C14">
    <cfRule type="duplicateValues" dxfId="493" priority="493"/>
    <cfRule type="duplicateValues" dxfId="492" priority="494"/>
  </conditionalFormatting>
  <conditionalFormatting sqref="C15">
    <cfRule type="duplicateValues" dxfId="491" priority="492"/>
    <cfRule type="duplicateValues" dxfId="490" priority="491"/>
  </conditionalFormatting>
  <conditionalFormatting sqref="C16">
    <cfRule type="duplicateValues" dxfId="489" priority="490"/>
    <cfRule type="duplicateValues" dxfId="488" priority="489"/>
  </conditionalFormatting>
  <conditionalFormatting sqref="C17">
    <cfRule type="duplicateValues" dxfId="487" priority="488"/>
    <cfRule type="duplicateValues" dxfId="486" priority="487"/>
  </conditionalFormatting>
  <conditionalFormatting sqref="C18">
    <cfRule type="duplicateValues" dxfId="485" priority="486"/>
    <cfRule type="duplicateValues" dxfId="484" priority="485"/>
  </conditionalFormatting>
  <conditionalFormatting sqref="C19">
    <cfRule type="duplicateValues" dxfId="483" priority="484"/>
    <cfRule type="duplicateValues" dxfId="482" priority="483"/>
  </conditionalFormatting>
  <conditionalFormatting sqref="C20">
    <cfRule type="duplicateValues" dxfId="481" priority="482"/>
    <cfRule type="duplicateValues" dxfId="480" priority="481"/>
  </conditionalFormatting>
  <conditionalFormatting sqref="C21">
    <cfRule type="duplicateValues" dxfId="479" priority="480"/>
    <cfRule type="duplicateValues" dxfId="478" priority="479"/>
  </conditionalFormatting>
  <conditionalFormatting sqref="C22">
    <cfRule type="duplicateValues" dxfId="477" priority="478"/>
    <cfRule type="duplicateValues" dxfId="476" priority="477"/>
  </conditionalFormatting>
  <conditionalFormatting sqref="C23">
    <cfRule type="duplicateValues" dxfId="475" priority="476"/>
    <cfRule type="duplicateValues" dxfId="474" priority="475"/>
  </conditionalFormatting>
  <conditionalFormatting sqref="C24">
    <cfRule type="duplicateValues" dxfId="473" priority="474"/>
    <cfRule type="duplicateValues" dxfId="472" priority="473"/>
  </conditionalFormatting>
  <conditionalFormatting sqref="C25">
    <cfRule type="duplicateValues" dxfId="471" priority="472"/>
    <cfRule type="duplicateValues" dxfId="470" priority="471"/>
  </conditionalFormatting>
  <conditionalFormatting sqref="C26">
    <cfRule type="duplicateValues" dxfId="469" priority="470"/>
    <cfRule type="duplicateValues" dxfId="468" priority="469"/>
  </conditionalFormatting>
  <conditionalFormatting sqref="C27">
    <cfRule type="duplicateValues" dxfId="467" priority="468"/>
    <cfRule type="duplicateValues" dxfId="466" priority="467"/>
  </conditionalFormatting>
  <conditionalFormatting sqref="C28">
    <cfRule type="duplicateValues" dxfId="465" priority="466"/>
    <cfRule type="duplicateValues" dxfId="464" priority="465"/>
  </conditionalFormatting>
  <conditionalFormatting sqref="C29">
    <cfRule type="duplicateValues" dxfId="463" priority="464"/>
    <cfRule type="duplicateValues" dxfId="462" priority="463"/>
  </conditionalFormatting>
  <conditionalFormatting sqref="C30">
    <cfRule type="duplicateValues" dxfId="461" priority="462"/>
    <cfRule type="duplicateValues" dxfId="460" priority="461"/>
  </conditionalFormatting>
  <conditionalFormatting sqref="C31">
    <cfRule type="duplicateValues" dxfId="459" priority="460"/>
    <cfRule type="duplicateValues" dxfId="458" priority="459"/>
  </conditionalFormatting>
  <conditionalFormatting sqref="C32">
    <cfRule type="duplicateValues" dxfId="457" priority="458"/>
    <cfRule type="duplicateValues" dxfId="456" priority="457"/>
  </conditionalFormatting>
  <conditionalFormatting sqref="C33">
    <cfRule type="duplicateValues" dxfId="455" priority="446"/>
    <cfRule type="duplicateValues" dxfId="454" priority="445"/>
  </conditionalFormatting>
  <conditionalFormatting sqref="C34">
    <cfRule type="duplicateValues" dxfId="453" priority="456"/>
    <cfRule type="duplicateValues" dxfId="452" priority="455"/>
  </conditionalFormatting>
  <conditionalFormatting sqref="C35">
    <cfRule type="duplicateValues" dxfId="451" priority="454"/>
    <cfRule type="duplicateValues" dxfId="450" priority="453"/>
  </conditionalFormatting>
  <conditionalFormatting sqref="C36">
    <cfRule type="duplicateValues" dxfId="449" priority="405"/>
    <cfRule type="duplicateValues" dxfId="448" priority="406"/>
  </conditionalFormatting>
  <conditionalFormatting sqref="C37">
    <cfRule type="duplicateValues" dxfId="447" priority="409"/>
    <cfRule type="duplicateValues" dxfId="446" priority="410"/>
  </conditionalFormatting>
  <conditionalFormatting sqref="C38">
    <cfRule type="duplicateValues" dxfId="445" priority="407"/>
    <cfRule type="duplicateValues" dxfId="444" priority="408"/>
  </conditionalFormatting>
  <conditionalFormatting sqref="C39">
    <cfRule type="duplicateValues" dxfId="443" priority="444"/>
    <cfRule type="duplicateValues" dxfId="442" priority="443"/>
  </conditionalFormatting>
  <conditionalFormatting sqref="C40">
    <cfRule type="duplicateValues" dxfId="441" priority="442"/>
    <cfRule type="duplicateValues" dxfId="440" priority="441"/>
  </conditionalFormatting>
  <conditionalFormatting sqref="C41">
    <cfRule type="duplicateValues" dxfId="439" priority="440"/>
    <cfRule type="duplicateValues" dxfId="438" priority="439"/>
  </conditionalFormatting>
  <conditionalFormatting sqref="C42">
    <cfRule type="duplicateValues" dxfId="437" priority="438"/>
    <cfRule type="duplicateValues" dxfId="436" priority="437"/>
  </conditionalFormatting>
  <conditionalFormatting sqref="C43">
    <cfRule type="duplicateValues" dxfId="435" priority="436"/>
    <cfRule type="duplicateValues" dxfId="434" priority="435"/>
  </conditionalFormatting>
  <conditionalFormatting sqref="C44">
    <cfRule type="duplicateValues" dxfId="433" priority="434"/>
    <cfRule type="duplicateValues" dxfId="432" priority="433"/>
  </conditionalFormatting>
  <conditionalFormatting sqref="C45">
    <cfRule type="duplicateValues" dxfId="431" priority="432"/>
    <cfRule type="duplicateValues" dxfId="430" priority="431"/>
  </conditionalFormatting>
  <conditionalFormatting sqref="C46">
    <cfRule type="duplicateValues" dxfId="429" priority="430"/>
    <cfRule type="duplicateValues" dxfId="428" priority="429"/>
  </conditionalFormatting>
  <conditionalFormatting sqref="C47">
    <cfRule type="duplicateValues" dxfId="427" priority="428"/>
    <cfRule type="duplicateValues" dxfId="426" priority="427"/>
  </conditionalFormatting>
  <conditionalFormatting sqref="C48">
    <cfRule type="duplicateValues" dxfId="425" priority="426"/>
    <cfRule type="duplicateValues" dxfId="424" priority="425"/>
  </conditionalFormatting>
  <conditionalFormatting sqref="C49">
    <cfRule type="duplicateValues" dxfId="423" priority="424"/>
    <cfRule type="duplicateValues" dxfId="422" priority="423"/>
  </conditionalFormatting>
  <conditionalFormatting sqref="C50">
    <cfRule type="duplicateValues" dxfId="421" priority="422"/>
    <cfRule type="duplicateValues" dxfId="420" priority="421"/>
  </conditionalFormatting>
  <conditionalFormatting sqref="C51">
    <cfRule type="duplicateValues" dxfId="419" priority="420"/>
    <cfRule type="duplicateValues" dxfId="418" priority="419"/>
  </conditionalFormatting>
  <conditionalFormatting sqref="C52">
    <cfRule type="duplicateValues" dxfId="417" priority="418"/>
    <cfRule type="duplicateValues" dxfId="416" priority="417"/>
  </conditionalFormatting>
  <conditionalFormatting sqref="C53">
    <cfRule type="duplicateValues" dxfId="415" priority="416"/>
    <cfRule type="duplicateValues" dxfId="414" priority="415"/>
  </conditionalFormatting>
  <conditionalFormatting sqref="C54">
    <cfRule type="duplicateValues" dxfId="413" priority="414"/>
    <cfRule type="duplicateValues" dxfId="412" priority="413"/>
  </conditionalFormatting>
  <conditionalFormatting sqref="C55">
    <cfRule type="duplicateValues" dxfId="411" priority="412"/>
    <cfRule type="duplicateValues" dxfId="410" priority="411"/>
  </conditionalFormatting>
  <conditionalFormatting sqref="C56">
    <cfRule type="duplicateValues" dxfId="409" priority="404"/>
    <cfRule type="duplicateValues" dxfId="408" priority="403"/>
  </conditionalFormatting>
  <conditionalFormatting sqref="C57">
    <cfRule type="duplicateValues" dxfId="407" priority="402"/>
    <cfRule type="duplicateValues" dxfId="406" priority="401"/>
  </conditionalFormatting>
  <conditionalFormatting sqref="C58">
    <cfRule type="duplicateValues" dxfId="405" priority="400"/>
    <cfRule type="duplicateValues" dxfId="404" priority="399"/>
  </conditionalFormatting>
  <conditionalFormatting sqref="C59">
    <cfRule type="duplicateValues" dxfId="403" priority="398"/>
    <cfRule type="duplicateValues" dxfId="402" priority="397"/>
  </conditionalFormatting>
  <conditionalFormatting sqref="C60">
    <cfRule type="duplicateValues" dxfId="401" priority="396"/>
    <cfRule type="duplicateValues" dxfId="400" priority="395"/>
  </conditionalFormatting>
  <conditionalFormatting sqref="C61">
    <cfRule type="duplicateValues" dxfId="399" priority="394"/>
    <cfRule type="duplicateValues" dxfId="398" priority="393"/>
  </conditionalFormatting>
  <conditionalFormatting sqref="C62">
    <cfRule type="duplicateValues" dxfId="397" priority="392"/>
    <cfRule type="duplicateValues" dxfId="396" priority="391"/>
  </conditionalFormatting>
  <conditionalFormatting sqref="C63">
    <cfRule type="duplicateValues" dxfId="395" priority="390"/>
    <cfRule type="duplicateValues" dxfId="394" priority="389"/>
  </conditionalFormatting>
  <conditionalFormatting sqref="C64">
    <cfRule type="duplicateValues" dxfId="393" priority="388"/>
    <cfRule type="duplicateValues" dxfId="392" priority="387"/>
  </conditionalFormatting>
  <conditionalFormatting sqref="C65">
    <cfRule type="duplicateValues" dxfId="391" priority="386"/>
    <cfRule type="duplicateValues" dxfId="390" priority="385"/>
  </conditionalFormatting>
  <conditionalFormatting sqref="C66">
    <cfRule type="duplicateValues" dxfId="389" priority="384"/>
    <cfRule type="duplicateValues" dxfId="388" priority="383"/>
  </conditionalFormatting>
  <conditionalFormatting sqref="C67">
    <cfRule type="duplicateValues" dxfId="387" priority="381"/>
    <cfRule type="duplicateValues" dxfId="386" priority="382"/>
  </conditionalFormatting>
  <conditionalFormatting sqref="C68">
    <cfRule type="duplicateValues" dxfId="385" priority="379"/>
    <cfRule type="duplicateValues" dxfId="384" priority="380"/>
  </conditionalFormatting>
  <conditionalFormatting sqref="C69">
    <cfRule type="duplicateValues" dxfId="383" priority="378"/>
    <cfRule type="duplicateValues" dxfId="382" priority="377"/>
  </conditionalFormatting>
  <conditionalFormatting sqref="C70">
    <cfRule type="duplicateValues" dxfId="381" priority="376"/>
    <cfRule type="duplicateValues" dxfId="380" priority="375"/>
  </conditionalFormatting>
  <conditionalFormatting sqref="C71">
    <cfRule type="duplicateValues" dxfId="379" priority="373"/>
    <cfRule type="duplicateValues" dxfId="378" priority="374"/>
  </conditionalFormatting>
  <conditionalFormatting sqref="C72">
    <cfRule type="duplicateValues" dxfId="377" priority="372"/>
    <cfRule type="duplicateValues" dxfId="376" priority="371"/>
  </conditionalFormatting>
  <conditionalFormatting sqref="C73">
    <cfRule type="duplicateValues" dxfId="375" priority="370"/>
    <cfRule type="duplicateValues" dxfId="374" priority="369"/>
  </conditionalFormatting>
  <conditionalFormatting sqref="C74">
    <cfRule type="duplicateValues" dxfId="373" priority="366"/>
    <cfRule type="duplicateValues" dxfId="372" priority="365"/>
  </conditionalFormatting>
  <conditionalFormatting sqref="C75">
    <cfRule type="duplicateValues" dxfId="371" priority="368"/>
    <cfRule type="duplicateValues" dxfId="370" priority="367"/>
  </conditionalFormatting>
  <conditionalFormatting sqref="C76">
    <cfRule type="duplicateValues" dxfId="369" priority="364"/>
    <cfRule type="duplicateValues" dxfId="368" priority="363"/>
  </conditionalFormatting>
  <conditionalFormatting sqref="C77:C78">
    <cfRule type="duplicateValues" dxfId="367" priority="362"/>
    <cfRule type="duplicateValues" dxfId="366" priority="361"/>
  </conditionalFormatting>
  <conditionalFormatting sqref="C79">
    <cfRule type="duplicateValues" dxfId="365" priority="360"/>
    <cfRule type="duplicateValues" dxfId="364" priority="359"/>
  </conditionalFormatting>
  <conditionalFormatting sqref="C80">
    <cfRule type="duplicateValues" dxfId="363" priority="358"/>
    <cfRule type="duplicateValues" dxfId="362" priority="357"/>
  </conditionalFormatting>
  <conditionalFormatting sqref="C81">
    <cfRule type="duplicateValues" dxfId="361" priority="356"/>
    <cfRule type="duplicateValues" dxfId="360" priority="355"/>
  </conditionalFormatting>
  <conditionalFormatting sqref="C82:C83">
    <cfRule type="duplicateValues" dxfId="359" priority="354"/>
    <cfRule type="duplicateValues" dxfId="358" priority="353"/>
  </conditionalFormatting>
  <conditionalFormatting sqref="C84">
    <cfRule type="duplicateValues" dxfId="357" priority="352"/>
    <cfRule type="duplicateValues" dxfId="356" priority="351"/>
  </conditionalFormatting>
  <conditionalFormatting sqref="C85">
    <cfRule type="duplicateValues" dxfId="355" priority="348"/>
    <cfRule type="duplicateValues" dxfId="354" priority="347"/>
  </conditionalFormatting>
  <conditionalFormatting sqref="C86:C87">
    <cfRule type="duplicateValues" dxfId="353" priority="350"/>
    <cfRule type="duplicateValues" dxfId="352" priority="349"/>
  </conditionalFormatting>
  <conditionalFormatting sqref="C88">
    <cfRule type="duplicateValues" dxfId="351" priority="346"/>
    <cfRule type="duplicateValues" dxfId="350" priority="345"/>
  </conditionalFormatting>
  <conditionalFormatting sqref="C89">
    <cfRule type="duplicateValues" dxfId="349" priority="344"/>
    <cfRule type="duplicateValues" dxfId="348" priority="343"/>
  </conditionalFormatting>
  <conditionalFormatting sqref="C90">
    <cfRule type="duplicateValues" dxfId="347" priority="342"/>
    <cfRule type="duplicateValues" dxfId="346" priority="341"/>
  </conditionalFormatting>
  <conditionalFormatting sqref="C91">
    <cfRule type="duplicateValues" dxfId="345" priority="339"/>
    <cfRule type="duplicateValues" dxfId="344" priority="340"/>
  </conditionalFormatting>
  <conditionalFormatting sqref="C92">
    <cfRule type="duplicateValues" dxfId="343" priority="337"/>
    <cfRule type="duplicateValues" dxfId="342" priority="338"/>
  </conditionalFormatting>
  <conditionalFormatting sqref="C93">
    <cfRule type="duplicateValues" dxfId="341" priority="335"/>
    <cfRule type="duplicateValues" dxfId="340" priority="336"/>
  </conditionalFormatting>
  <conditionalFormatting sqref="C94">
    <cfRule type="duplicateValues" dxfId="339" priority="334"/>
    <cfRule type="duplicateValues" dxfId="338" priority="333"/>
  </conditionalFormatting>
  <conditionalFormatting sqref="C95">
    <cfRule type="duplicateValues" dxfId="337" priority="332"/>
    <cfRule type="duplicateValues" dxfId="336" priority="331"/>
  </conditionalFormatting>
  <conditionalFormatting sqref="C96">
    <cfRule type="duplicateValues" dxfId="335" priority="330"/>
    <cfRule type="duplicateValues" dxfId="334" priority="329"/>
  </conditionalFormatting>
  <conditionalFormatting sqref="C97">
    <cfRule type="duplicateValues" dxfId="333" priority="328"/>
    <cfRule type="duplicateValues" dxfId="332" priority="327"/>
  </conditionalFormatting>
  <conditionalFormatting sqref="C98">
    <cfRule type="duplicateValues" dxfId="331" priority="326"/>
    <cfRule type="duplicateValues" dxfId="330" priority="325"/>
  </conditionalFormatting>
  <conditionalFormatting sqref="C99">
    <cfRule type="duplicateValues" dxfId="329" priority="323"/>
    <cfRule type="duplicateValues" dxfId="328" priority="324"/>
  </conditionalFormatting>
  <conditionalFormatting sqref="C100">
    <cfRule type="duplicateValues" dxfId="327" priority="321"/>
    <cfRule type="duplicateValues" dxfId="326" priority="322"/>
  </conditionalFormatting>
  <conditionalFormatting sqref="C101">
    <cfRule type="duplicateValues" dxfId="325" priority="319"/>
    <cfRule type="duplicateValues" dxfId="324" priority="320"/>
  </conditionalFormatting>
  <conditionalFormatting sqref="C102">
    <cfRule type="duplicateValues" dxfId="323" priority="317"/>
    <cfRule type="duplicateValues" dxfId="322" priority="318"/>
  </conditionalFormatting>
  <conditionalFormatting sqref="C103">
    <cfRule type="duplicateValues" dxfId="321" priority="316"/>
    <cfRule type="duplicateValues" dxfId="320" priority="315"/>
  </conditionalFormatting>
  <conditionalFormatting sqref="C104">
    <cfRule type="duplicateValues" dxfId="319" priority="451"/>
    <cfRule type="duplicateValues" dxfId="318" priority="452"/>
  </conditionalFormatting>
  <conditionalFormatting sqref="C105">
    <cfRule type="duplicateValues" dxfId="317" priority="450"/>
    <cfRule type="duplicateValues" dxfId="316" priority="449"/>
  </conditionalFormatting>
  <conditionalFormatting sqref="C106">
    <cfRule type="duplicateValues" dxfId="315" priority="448"/>
    <cfRule type="duplicateValues" dxfId="314" priority="447"/>
  </conditionalFormatting>
  <conditionalFormatting sqref="C107:C110">
    <cfRule type="duplicateValues" dxfId="313" priority="314"/>
    <cfRule type="duplicateValues" dxfId="312" priority="313"/>
  </conditionalFormatting>
  <conditionalFormatting sqref="C111">
    <cfRule type="duplicateValues" dxfId="311" priority="312"/>
    <cfRule type="duplicateValues" dxfId="310" priority="311"/>
  </conditionalFormatting>
  <conditionalFormatting sqref="C112">
    <cfRule type="duplicateValues" dxfId="309" priority="310"/>
    <cfRule type="duplicateValues" dxfId="308" priority="309"/>
  </conditionalFormatting>
  <conditionalFormatting sqref="C113">
    <cfRule type="duplicateValues" dxfId="307" priority="308"/>
    <cfRule type="duplicateValues" dxfId="306" priority="307"/>
  </conditionalFormatting>
  <conditionalFormatting sqref="C114">
    <cfRule type="duplicateValues" dxfId="305" priority="306"/>
    <cfRule type="duplicateValues" dxfId="304" priority="305"/>
  </conditionalFormatting>
  <conditionalFormatting sqref="C115">
    <cfRule type="duplicateValues" dxfId="303" priority="304"/>
    <cfRule type="duplicateValues" dxfId="302" priority="303"/>
  </conditionalFormatting>
  <conditionalFormatting sqref="C116">
    <cfRule type="duplicateValues" dxfId="301" priority="302"/>
    <cfRule type="duplicateValues" dxfId="300" priority="301"/>
  </conditionalFormatting>
  <conditionalFormatting sqref="C117">
    <cfRule type="duplicateValues" dxfId="299" priority="300"/>
    <cfRule type="duplicateValues" dxfId="298" priority="299"/>
  </conditionalFormatting>
  <conditionalFormatting sqref="C118">
    <cfRule type="duplicateValues" dxfId="297" priority="298"/>
    <cfRule type="duplicateValues" dxfId="296" priority="297"/>
  </conditionalFormatting>
  <conditionalFormatting sqref="C119">
    <cfRule type="duplicateValues" dxfId="295" priority="294"/>
    <cfRule type="duplicateValues" dxfId="294" priority="293"/>
  </conditionalFormatting>
  <conditionalFormatting sqref="C120">
    <cfRule type="duplicateValues" dxfId="293" priority="296"/>
    <cfRule type="duplicateValues" dxfId="292" priority="295"/>
  </conditionalFormatting>
  <conditionalFormatting sqref="C121">
    <cfRule type="duplicateValues" dxfId="291" priority="292"/>
    <cfRule type="duplicateValues" dxfId="290" priority="291"/>
  </conditionalFormatting>
  <conditionalFormatting sqref="C122">
    <cfRule type="duplicateValues" dxfId="289" priority="290"/>
    <cfRule type="duplicateValues" dxfId="288" priority="289"/>
  </conditionalFormatting>
  <conditionalFormatting sqref="C123">
    <cfRule type="duplicateValues" dxfId="287" priority="288"/>
    <cfRule type="duplicateValues" dxfId="286" priority="287"/>
  </conditionalFormatting>
  <conditionalFormatting sqref="C124">
    <cfRule type="duplicateValues" dxfId="285" priority="286"/>
    <cfRule type="duplicateValues" dxfId="284" priority="285"/>
  </conditionalFormatting>
  <conditionalFormatting sqref="C125">
    <cfRule type="duplicateValues" dxfId="283" priority="284"/>
    <cfRule type="duplicateValues" dxfId="282" priority="283"/>
  </conditionalFormatting>
  <conditionalFormatting sqref="C126">
    <cfRule type="duplicateValues" dxfId="281" priority="282"/>
    <cfRule type="duplicateValues" dxfId="280" priority="281"/>
  </conditionalFormatting>
  <conditionalFormatting sqref="C127">
    <cfRule type="duplicateValues" dxfId="279" priority="280"/>
    <cfRule type="duplicateValues" dxfId="278" priority="279"/>
  </conditionalFormatting>
  <conditionalFormatting sqref="K6:K10">
    <cfRule type="duplicateValues" dxfId="277" priority="278"/>
    <cfRule type="duplicateValues" dxfId="276" priority="277"/>
  </conditionalFormatting>
  <conditionalFormatting sqref="K11">
    <cfRule type="duplicateValues" dxfId="275" priority="276"/>
    <cfRule type="duplicateValues" dxfId="274" priority="275"/>
  </conditionalFormatting>
  <conditionalFormatting sqref="K12">
    <cfRule type="duplicateValues" dxfId="273" priority="274"/>
    <cfRule type="duplicateValues" dxfId="272" priority="273"/>
  </conditionalFormatting>
  <conditionalFormatting sqref="K13">
    <cfRule type="duplicateValues" dxfId="271" priority="272"/>
    <cfRule type="duplicateValues" dxfId="270" priority="271"/>
  </conditionalFormatting>
  <conditionalFormatting sqref="K14:K15">
    <cfRule type="duplicateValues" dxfId="269" priority="270"/>
    <cfRule type="duplicateValues" dxfId="268" priority="269"/>
  </conditionalFormatting>
  <conditionalFormatting sqref="K16:K17">
    <cfRule type="duplicateValues" dxfId="267" priority="268"/>
    <cfRule type="duplicateValues" dxfId="266" priority="267"/>
  </conditionalFormatting>
  <conditionalFormatting sqref="K18">
    <cfRule type="duplicateValues" dxfId="265" priority="250"/>
    <cfRule type="duplicateValues" dxfId="264" priority="249"/>
  </conditionalFormatting>
  <conditionalFormatting sqref="K19:K20">
    <cfRule type="duplicateValues" dxfId="263" priority="266"/>
    <cfRule type="duplicateValues" dxfId="262" priority="265"/>
  </conditionalFormatting>
  <conditionalFormatting sqref="K21">
    <cfRule type="duplicateValues" dxfId="261" priority="264"/>
    <cfRule type="duplicateValues" dxfId="260" priority="263"/>
  </conditionalFormatting>
  <conditionalFormatting sqref="K22:K23">
    <cfRule type="duplicateValues" dxfId="259" priority="262"/>
    <cfRule type="duplicateValues" dxfId="258" priority="261"/>
  </conditionalFormatting>
  <conditionalFormatting sqref="K24">
    <cfRule type="duplicateValues" dxfId="257" priority="260"/>
    <cfRule type="duplicateValues" dxfId="256" priority="259"/>
  </conditionalFormatting>
  <conditionalFormatting sqref="K25">
    <cfRule type="duplicateValues" dxfId="255" priority="258"/>
    <cfRule type="duplicateValues" dxfId="254" priority="257"/>
  </conditionalFormatting>
  <conditionalFormatting sqref="K26">
    <cfRule type="duplicateValues" dxfId="253" priority="256"/>
    <cfRule type="duplicateValues" dxfId="252" priority="255"/>
  </conditionalFormatting>
  <conditionalFormatting sqref="K27">
    <cfRule type="duplicateValues" dxfId="251" priority="254"/>
    <cfRule type="duplicateValues" dxfId="250" priority="253"/>
  </conditionalFormatting>
  <conditionalFormatting sqref="K28">
    <cfRule type="duplicateValues" dxfId="249" priority="251"/>
    <cfRule type="duplicateValues" dxfId="248" priority="252"/>
  </conditionalFormatting>
  <conditionalFormatting sqref="K29:K33">
    <cfRule type="duplicateValues" dxfId="247" priority="248"/>
    <cfRule type="duplicateValues" dxfId="246" priority="247"/>
  </conditionalFormatting>
  <conditionalFormatting sqref="K34:K36">
    <cfRule type="duplicateValues" dxfId="245" priority="246"/>
    <cfRule type="duplicateValues" dxfId="244" priority="245"/>
  </conditionalFormatting>
  <conditionalFormatting sqref="K37">
    <cfRule type="duplicateValues" dxfId="243" priority="244"/>
    <cfRule type="duplicateValues" dxfId="242" priority="243"/>
  </conditionalFormatting>
  <conditionalFormatting sqref="K38">
    <cfRule type="duplicateValues" dxfId="241" priority="242"/>
    <cfRule type="duplicateValues" dxfId="240" priority="241"/>
  </conditionalFormatting>
  <conditionalFormatting sqref="K39">
    <cfRule type="duplicateValues" dxfId="239" priority="240"/>
    <cfRule type="duplicateValues" dxfId="238" priority="239"/>
  </conditionalFormatting>
  <conditionalFormatting sqref="K40">
    <cfRule type="duplicateValues" dxfId="237" priority="238"/>
    <cfRule type="duplicateValues" dxfId="236" priority="237"/>
  </conditionalFormatting>
  <conditionalFormatting sqref="K41">
    <cfRule type="duplicateValues" dxfId="235" priority="236"/>
    <cfRule type="duplicateValues" dxfId="234" priority="235"/>
  </conditionalFormatting>
  <conditionalFormatting sqref="K42:K44">
    <cfRule type="duplicateValues" dxfId="233" priority="234"/>
    <cfRule type="duplicateValues" dxfId="232" priority="233"/>
  </conditionalFormatting>
  <conditionalFormatting sqref="K45">
    <cfRule type="duplicateValues" dxfId="231" priority="232"/>
    <cfRule type="duplicateValues" dxfId="230" priority="231"/>
  </conditionalFormatting>
  <conditionalFormatting sqref="K46">
    <cfRule type="duplicateValues" dxfId="229" priority="230"/>
    <cfRule type="duplicateValues" dxfId="228" priority="229"/>
  </conditionalFormatting>
  <conditionalFormatting sqref="K47">
    <cfRule type="duplicateValues" dxfId="227" priority="228"/>
    <cfRule type="duplicateValues" dxfId="226" priority="227"/>
  </conditionalFormatting>
  <conditionalFormatting sqref="K48">
    <cfRule type="duplicateValues" dxfId="225" priority="60"/>
    <cfRule type="duplicateValues" dxfId="224" priority="59"/>
  </conditionalFormatting>
  <conditionalFormatting sqref="K49">
    <cfRule type="duplicateValues" dxfId="223" priority="226"/>
    <cfRule type="duplicateValues" dxfId="222" priority="225"/>
  </conditionalFormatting>
  <conditionalFormatting sqref="K50">
    <cfRule type="duplicateValues" dxfId="221" priority="224"/>
    <cfRule type="duplicateValues" dxfId="220" priority="223"/>
  </conditionalFormatting>
  <conditionalFormatting sqref="K51">
    <cfRule type="duplicateValues" dxfId="219" priority="222"/>
    <cfRule type="duplicateValues" dxfId="218" priority="221"/>
  </conditionalFormatting>
  <conditionalFormatting sqref="K52">
    <cfRule type="duplicateValues" dxfId="217" priority="216"/>
    <cfRule type="duplicateValues" dxfId="216" priority="215"/>
  </conditionalFormatting>
  <conditionalFormatting sqref="K53">
    <cfRule type="duplicateValues" dxfId="215" priority="218"/>
    <cfRule type="duplicateValues" dxfId="214" priority="217"/>
  </conditionalFormatting>
  <conditionalFormatting sqref="K54">
    <cfRule type="duplicateValues" dxfId="213" priority="214"/>
    <cfRule type="duplicateValues" dxfId="212" priority="213"/>
  </conditionalFormatting>
  <conditionalFormatting sqref="K55">
    <cfRule type="duplicateValues" dxfId="211" priority="212"/>
    <cfRule type="duplicateValues" dxfId="210" priority="211"/>
  </conditionalFormatting>
  <conditionalFormatting sqref="K56">
    <cfRule type="duplicateValues" dxfId="209" priority="210"/>
    <cfRule type="duplicateValues" dxfId="208" priority="209"/>
  </conditionalFormatting>
  <conditionalFormatting sqref="K57">
    <cfRule type="duplicateValues" dxfId="207" priority="208"/>
    <cfRule type="duplicateValues" dxfId="206" priority="207"/>
  </conditionalFormatting>
  <conditionalFormatting sqref="K58">
    <cfRule type="duplicateValues" dxfId="205" priority="206"/>
    <cfRule type="duplicateValues" dxfId="204" priority="205"/>
  </conditionalFormatting>
  <conditionalFormatting sqref="K59">
    <cfRule type="duplicateValues" dxfId="203" priority="204"/>
    <cfRule type="duplicateValues" dxfId="202" priority="203"/>
  </conditionalFormatting>
  <conditionalFormatting sqref="K60">
    <cfRule type="duplicateValues" dxfId="201" priority="202"/>
    <cfRule type="duplicateValues" dxfId="200" priority="201"/>
  </conditionalFormatting>
  <conditionalFormatting sqref="K61">
    <cfRule type="duplicateValues" dxfId="199" priority="200"/>
    <cfRule type="duplicateValues" dxfId="198" priority="199"/>
  </conditionalFormatting>
  <conditionalFormatting sqref="K62">
    <cfRule type="duplicateValues" dxfId="197" priority="198"/>
    <cfRule type="duplicateValues" dxfId="196" priority="197"/>
  </conditionalFormatting>
  <conditionalFormatting sqref="K63">
    <cfRule type="duplicateValues" dxfId="195" priority="196"/>
    <cfRule type="duplicateValues" dxfId="194" priority="195"/>
  </conditionalFormatting>
  <conditionalFormatting sqref="K64">
    <cfRule type="duplicateValues" dxfId="193" priority="194"/>
    <cfRule type="duplicateValues" dxfId="192" priority="193"/>
  </conditionalFormatting>
  <conditionalFormatting sqref="K65:K66">
    <cfRule type="duplicateValues" dxfId="191" priority="192"/>
    <cfRule type="duplicateValues" dxfId="190" priority="191"/>
  </conditionalFormatting>
  <conditionalFormatting sqref="K67">
    <cfRule type="duplicateValues" dxfId="189" priority="190"/>
    <cfRule type="duplicateValues" dxfId="188" priority="189"/>
  </conditionalFormatting>
  <conditionalFormatting sqref="K68:K70">
    <cfRule type="duplicateValues" dxfId="187" priority="188"/>
    <cfRule type="duplicateValues" dxfId="186" priority="187"/>
  </conditionalFormatting>
  <conditionalFormatting sqref="K71:K72">
    <cfRule type="duplicateValues" dxfId="185" priority="186"/>
    <cfRule type="duplicateValues" dxfId="184" priority="185"/>
  </conditionalFormatting>
  <conditionalFormatting sqref="K73">
    <cfRule type="duplicateValues" dxfId="183" priority="184"/>
    <cfRule type="duplicateValues" dxfId="182" priority="183"/>
  </conditionalFormatting>
  <conditionalFormatting sqref="K74">
    <cfRule type="duplicateValues" dxfId="181" priority="182"/>
    <cfRule type="duplicateValues" dxfId="180" priority="181"/>
  </conditionalFormatting>
  <conditionalFormatting sqref="K75">
    <cfRule type="duplicateValues" dxfId="179" priority="180"/>
    <cfRule type="duplicateValues" dxfId="178" priority="179"/>
  </conditionalFormatting>
  <conditionalFormatting sqref="K76">
    <cfRule type="duplicateValues" dxfId="177" priority="178"/>
    <cfRule type="duplicateValues" dxfId="176" priority="177"/>
  </conditionalFormatting>
  <conditionalFormatting sqref="K77">
    <cfRule type="duplicateValues" dxfId="175" priority="176"/>
    <cfRule type="duplicateValues" dxfId="174" priority="175"/>
  </conditionalFormatting>
  <conditionalFormatting sqref="K78">
    <cfRule type="duplicateValues" dxfId="173" priority="174"/>
    <cfRule type="duplicateValues" dxfId="172" priority="173"/>
  </conditionalFormatting>
  <conditionalFormatting sqref="K79">
    <cfRule type="duplicateValues" dxfId="171" priority="172"/>
    <cfRule type="duplicateValues" dxfId="170" priority="171"/>
  </conditionalFormatting>
  <conditionalFormatting sqref="K80">
    <cfRule type="duplicateValues" dxfId="169" priority="219"/>
    <cfRule type="duplicateValues" dxfId="168" priority="220"/>
  </conditionalFormatting>
  <conditionalFormatting sqref="K81">
    <cfRule type="duplicateValues" dxfId="167" priority="170"/>
    <cfRule type="duplicateValues" dxfId="166" priority="169"/>
  </conditionalFormatting>
  <conditionalFormatting sqref="K82">
    <cfRule type="duplicateValues" dxfId="165" priority="168"/>
    <cfRule type="duplicateValues" dxfId="164" priority="167"/>
  </conditionalFormatting>
  <conditionalFormatting sqref="K83">
    <cfRule type="duplicateValues" dxfId="163" priority="166"/>
    <cfRule type="duplicateValues" dxfId="162" priority="165"/>
  </conditionalFormatting>
  <conditionalFormatting sqref="K84">
    <cfRule type="duplicateValues" dxfId="161" priority="164"/>
    <cfRule type="duplicateValues" dxfId="160" priority="163"/>
  </conditionalFormatting>
  <conditionalFormatting sqref="K85">
    <cfRule type="duplicateValues" dxfId="159" priority="162"/>
    <cfRule type="duplicateValues" dxfId="158" priority="161"/>
  </conditionalFormatting>
  <conditionalFormatting sqref="K86">
    <cfRule type="duplicateValues" dxfId="157" priority="159"/>
    <cfRule type="duplicateValues" dxfId="156" priority="160"/>
  </conditionalFormatting>
  <conditionalFormatting sqref="K87">
    <cfRule type="duplicateValues" dxfId="155" priority="158"/>
    <cfRule type="duplicateValues" dxfId="154" priority="157"/>
  </conditionalFormatting>
  <conditionalFormatting sqref="K88">
    <cfRule type="duplicateValues" dxfId="153" priority="156"/>
    <cfRule type="duplicateValues" dxfId="152" priority="155"/>
  </conditionalFormatting>
  <conditionalFormatting sqref="K89">
    <cfRule type="duplicateValues" dxfId="151" priority="153"/>
    <cfRule type="duplicateValues" dxfId="150" priority="154"/>
  </conditionalFormatting>
  <conditionalFormatting sqref="K90">
    <cfRule type="duplicateValues" dxfId="149" priority="152"/>
    <cfRule type="duplicateValues" dxfId="148" priority="151"/>
  </conditionalFormatting>
  <conditionalFormatting sqref="K91">
    <cfRule type="duplicateValues" dxfId="147" priority="150"/>
    <cfRule type="duplicateValues" dxfId="146" priority="149"/>
  </conditionalFormatting>
  <conditionalFormatting sqref="K92">
    <cfRule type="duplicateValues" dxfId="145" priority="148"/>
    <cfRule type="duplicateValues" dxfId="144" priority="147"/>
  </conditionalFormatting>
  <conditionalFormatting sqref="K93">
    <cfRule type="duplicateValues" dxfId="143" priority="146"/>
    <cfRule type="duplicateValues" dxfId="142" priority="145"/>
  </conditionalFormatting>
  <conditionalFormatting sqref="K94">
    <cfRule type="duplicateValues" dxfId="141" priority="144"/>
    <cfRule type="duplicateValues" dxfId="140" priority="143"/>
  </conditionalFormatting>
  <conditionalFormatting sqref="K95">
    <cfRule type="duplicateValues" dxfId="139" priority="142"/>
    <cfRule type="duplicateValues" dxfId="138" priority="141"/>
  </conditionalFormatting>
  <conditionalFormatting sqref="K96">
    <cfRule type="duplicateValues" dxfId="137" priority="140"/>
    <cfRule type="duplicateValues" dxfId="136" priority="139"/>
  </conditionalFormatting>
  <conditionalFormatting sqref="K97">
    <cfRule type="duplicateValues" dxfId="135" priority="138"/>
    <cfRule type="duplicateValues" dxfId="134" priority="137"/>
  </conditionalFormatting>
  <conditionalFormatting sqref="K98">
    <cfRule type="duplicateValues" dxfId="133" priority="136"/>
    <cfRule type="duplicateValues" dxfId="132" priority="135"/>
  </conditionalFormatting>
  <conditionalFormatting sqref="K99">
    <cfRule type="duplicateValues" dxfId="131" priority="134"/>
    <cfRule type="duplicateValues" dxfId="130" priority="133"/>
  </conditionalFormatting>
  <conditionalFormatting sqref="K100">
    <cfRule type="duplicateValues" dxfId="129" priority="132"/>
    <cfRule type="duplicateValues" dxfId="128" priority="131"/>
  </conditionalFormatting>
  <conditionalFormatting sqref="K101:K102">
    <cfRule type="duplicateValues" dxfId="127" priority="129"/>
    <cfRule type="duplicateValues" dxfId="126" priority="130"/>
  </conditionalFormatting>
  <conditionalFormatting sqref="K103">
    <cfRule type="duplicateValues" dxfId="125" priority="128"/>
    <cfRule type="duplicateValues" dxfId="124" priority="127"/>
  </conditionalFormatting>
  <conditionalFormatting sqref="K104:K107">
    <cfRule type="duplicateValues" dxfId="123" priority="126"/>
    <cfRule type="duplicateValues" dxfId="122" priority="125"/>
  </conditionalFormatting>
  <conditionalFormatting sqref="K108">
    <cfRule type="duplicateValues" dxfId="121" priority="124"/>
    <cfRule type="duplicateValues" dxfId="120" priority="123"/>
  </conditionalFormatting>
  <conditionalFormatting sqref="K109">
    <cfRule type="duplicateValues" dxfId="119" priority="121"/>
    <cfRule type="duplicateValues" dxfId="118" priority="122"/>
  </conditionalFormatting>
  <conditionalFormatting sqref="K110:K113">
    <cfRule type="duplicateValues" dxfId="117" priority="120"/>
    <cfRule type="duplicateValues" dxfId="116" priority="119"/>
  </conditionalFormatting>
  <conditionalFormatting sqref="K114">
    <cfRule type="duplicateValues" dxfId="115" priority="118"/>
    <cfRule type="duplicateValues" dxfId="114" priority="117"/>
  </conditionalFormatting>
  <conditionalFormatting sqref="K115">
    <cfRule type="duplicateValues" dxfId="113" priority="116"/>
    <cfRule type="duplicateValues" dxfId="112" priority="115"/>
  </conditionalFormatting>
  <conditionalFormatting sqref="K116">
    <cfRule type="duplicateValues" dxfId="111" priority="114"/>
    <cfRule type="duplicateValues" dxfId="110" priority="113"/>
  </conditionalFormatting>
  <conditionalFormatting sqref="K117">
    <cfRule type="duplicateValues" dxfId="109" priority="112"/>
    <cfRule type="duplicateValues" dxfId="108" priority="111"/>
  </conditionalFormatting>
  <conditionalFormatting sqref="K118">
    <cfRule type="duplicateValues" dxfId="107" priority="110"/>
    <cfRule type="duplicateValues" dxfId="106" priority="109"/>
  </conditionalFormatting>
  <conditionalFormatting sqref="K119">
    <cfRule type="duplicateValues" dxfId="105" priority="108"/>
    <cfRule type="duplicateValues" dxfId="104" priority="107"/>
  </conditionalFormatting>
  <conditionalFormatting sqref="K120">
    <cfRule type="duplicateValues" dxfId="103" priority="106"/>
    <cfRule type="duplicateValues" dxfId="102" priority="105"/>
  </conditionalFormatting>
  <conditionalFormatting sqref="K121:K122">
    <cfRule type="duplicateValues" dxfId="101" priority="104"/>
    <cfRule type="duplicateValues" dxfId="100" priority="103"/>
  </conditionalFormatting>
  <conditionalFormatting sqref="K123">
    <cfRule type="duplicateValues" dxfId="99" priority="102"/>
    <cfRule type="duplicateValues" dxfId="98" priority="101"/>
  </conditionalFormatting>
  <conditionalFormatting sqref="K124">
    <cfRule type="duplicateValues" dxfId="97" priority="100"/>
    <cfRule type="duplicateValues" dxfId="96" priority="99"/>
  </conditionalFormatting>
  <conditionalFormatting sqref="K125">
    <cfRule type="duplicateValues" dxfId="95" priority="98"/>
    <cfRule type="duplicateValues" dxfId="94" priority="97"/>
  </conditionalFormatting>
  <conditionalFormatting sqref="K126">
    <cfRule type="duplicateValues" dxfId="93" priority="96"/>
    <cfRule type="duplicateValues" dxfId="92" priority="95"/>
  </conditionalFormatting>
  <conditionalFormatting sqref="K127:K128">
    <cfRule type="duplicateValues" dxfId="91" priority="94"/>
    <cfRule type="duplicateValues" dxfId="90" priority="93"/>
  </conditionalFormatting>
  <conditionalFormatting sqref="K129">
    <cfRule type="duplicateValues" dxfId="89" priority="61"/>
    <cfRule type="duplicateValues" dxfId="88" priority="62"/>
  </conditionalFormatting>
  <conditionalFormatting sqref="K130">
    <cfRule type="duplicateValues" dxfId="87" priority="92"/>
    <cfRule type="duplicateValues" dxfId="86" priority="91"/>
  </conditionalFormatting>
  <conditionalFormatting sqref="K131">
    <cfRule type="duplicateValues" dxfId="85" priority="90"/>
    <cfRule type="duplicateValues" dxfId="84" priority="89"/>
  </conditionalFormatting>
  <conditionalFormatting sqref="K132:K133">
    <cfRule type="duplicateValues" dxfId="83" priority="88"/>
    <cfRule type="duplicateValues" dxfId="82" priority="87"/>
  </conditionalFormatting>
  <conditionalFormatting sqref="K134:K137">
    <cfRule type="duplicateValues" dxfId="81" priority="86"/>
    <cfRule type="duplicateValues" dxfId="80" priority="85"/>
  </conditionalFormatting>
  <conditionalFormatting sqref="K138">
    <cfRule type="duplicateValues" dxfId="79" priority="84"/>
    <cfRule type="duplicateValues" dxfId="78" priority="83"/>
  </conditionalFormatting>
  <conditionalFormatting sqref="K139">
    <cfRule type="duplicateValues" dxfId="77" priority="82"/>
    <cfRule type="duplicateValues" dxfId="76" priority="81"/>
  </conditionalFormatting>
  <conditionalFormatting sqref="K140">
    <cfRule type="duplicateValues" dxfId="75" priority="80"/>
    <cfRule type="duplicateValues" dxfId="74" priority="79"/>
  </conditionalFormatting>
  <conditionalFormatting sqref="K141">
    <cfRule type="duplicateValues" dxfId="73" priority="78"/>
    <cfRule type="duplicateValues" dxfId="72" priority="77"/>
  </conditionalFormatting>
  <conditionalFormatting sqref="K142">
    <cfRule type="duplicateValues" dxfId="71" priority="76"/>
    <cfRule type="duplicateValues" dxfId="70" priority="75"/>
  </conditionalFormatting>
  <conditionalFormatting sqref="K143">
    <cfRule type="duplicateValues" dxfId="69" priority="74"/>
    <cfRule type="duplicateValues" dxfId="68" priority="73"/>
  </conditionalFormatting>
  <conditionalFormatting sqref="K144:K146">
    <cfRule type="duplicateValues" dxfId="67" priority="72"/>
    <cfRule type="duplicateValues" dxfId="66" priority="71"/>
  </conditionalFormatting>
  <conditionalFormatting sqref="K147">
    <cfRule type="duplicateValues" dxfId="65" priority="70"/>
    <cfRule type="duplicateValues" dxfId="64" priority="69"/>
  </conditionalFormatting>
  <conditionalFormatting sqref="K148">
    <cfRule type="duplicateValues" dxfId="63" priority="68"/>
    <cfRule type="duplicateValues" dxfId="62" priority="67"/>
  </conditionalFormatting>
  <conditionalFormatting sqref="K149">
    <cfRule type="duplicateValues" dxfId="61" priority="66"/>
    <cfRule type="duplicateValues" dxfId="60" priority="65"/>
  </conditionalFormatting>
  <conditionalFormatting sqref="K150">
    <cfRule type="duplicateValues" dxfId="59" priority="64"/>
    <cfRule type="duplicateValues" dxfId="58" priority="63"/>
  </conditionalFormatting>
  <conditionalFormatting sqref="K151">
    <cfRule type="duplicateValues" dxfId="57" priority="58"/>
    <cfRule type="duplicateValues" dxfId="56" priority="57"/>
  </conditionalFormatting>
  <conditionalFormatting sqref="K152">
    <cfRule type="duplicateValues" dxfId="55" priority="56"/>
    <cfRule type="duplicateValues" dxfId="54" priority="55"/>
  </conditionalFormatting>
  <conditionalFormatting sqref="K153">
    <cfRule type="duplicateValues" dxfId="53" priority="54"/>
    <cfRule type="duplicateValues" dxfId="52" priority="53"/>
  </conditionalFormatting>
  <conditionalFormatting sqref="K154">
    <cfRule type="duplicateValues" dxfId="51" priority="52"/>
    <cfRule type="duplicateValues" dxfId="50" priority="51"/>
  </conditionalFormatting>
  <conditionalFormatting sqref="K155">
    <cfRule type="duplicateValues" dxfId="49" priority="50"/>
    <cfRule type="duplicateValues" dxfId="48" priority="49"/>
  </conditionalFormatting>
  <conditionalFormatting sqref="K156:K157">
    <cfRule type="duplicateValues" dxfId="47" priority="48"/>
    <cfRule type="duplicateValues" dxfId="46" priority="47"/>
  </conditionalFormatting>
  <conditionalFormatting sqref="K158">
    <cfRule type="duplicateValues" dxfId="45" priority="46"/>
    <cfRule type="duplicateValues" dxfId="44" priority="45"/>
  </conditionalFormatting>
  <conditionalFormatting sqref="K159:K160">
    <cfRule type="duplicateValues" dxfId="43" priority="44"/>
    <cfRule type="duplicateValues" dxfId="42" priority="43"/>
  </conditionalFormatting>
  <conditionalFormatting sqref="K161">
    <cfRule type="duplicateValues" dxfId="41" priority="42"/>
    <cfRule type="duplicateValues" dxfId="40" priority="41"/>
  </conditionalFormatting>
  <conditionalFormatting sqref="K162">
    <cfRule type="duplicateValues" dxfId="39" priority="40"/>
    <cfRule type="duplicateValues" dxfId="38" priority="39"/>
  </conditionalFormatting>
  <conditionalFormatting sqref="K163">
    <cfRule type="duplicateValues" dxfId="37" priority="38"/>
    <cfRule type="duplicateValues" dxfId="36" priority="37"/>
  </conditionalFormatting>
  <conditionalFormatting sqref="K164">
    <cfRule type="duplicateValues" dxfId="35" priority="36"/>
    <cfRule type="duplicateValues" dxfId="34" priority="35"/>
  </conditionalFormatting>
  <conditionalFormatting sqref="K165">
    <cfRule type="duplicateValues" dxfId="33" priority="34"/>
    <cfRule type="duplicateValues" dxfId="32" priority="33"/>
  </conditionalFormatting>
  <conditionalFormatting sqref="K166">
    <cfRule type="duplicateValues" dxfId="31" priority="32"/>
    <cfRule type="duplicateValues" dxfId="30" priority="31"/>
  </conditionalFormatting>
  <conditionalFormatting sqref="K167:K168">
    <cfRule type="duplicateValues" dxfId="29" priority="30"/>
    <cfRule type="duplicateValues" dxfId="28" priority="29"/>
  </conditionalFormatting>
  <conditionalFormatting sqref="K169">
    <cfRule type="duplicateValues" dxfId="27" priority="28"/>
    <cfRule type="duplicateValues" dxfId="26" priority="27"/>
  </conditionalFormatting>
  <conditionalFormatting sqref="K170">
    <cfRule type="duplicateValues" dxfId="25" priority="26"/>
    <cfRule type="duplicateValues" dxfId="24" priority="25"/>
  </conditionalFormatting>
  <conditionalFormatting sqref="K171">
    <cfRule type="duplicateValues" dxfId="23" priority="24"/>
    <cfRule type="duplicateValues" dxfId="22" priority="23"/>
  </conditionalFormatting>
  <conditionalFormatting sqref="K172:K174">
    <cfRule type="duplicateValues" dxfId="21" priority="22"/>
    <cfRule type="duplicateValues" dxfId="20" priority="21"/>
  </conditionalFormatting>
  <conditionalFormatting sqref="K175:K181">
    <cfRule type="duplicateValues" dxfId="19" priority="20"/>
    <cfRule type="duplicateValues" dxfId="18" priority="19"/>
  </conditionalFormatting>
  <conditionalFormatting sqref="K182:K186">
    <cfRule type="duplicateValues" dxfId="17" priority="18"/>
    <cfRule type="duplicateValues" dxfId="16" priority="17"/>
  </conditionalFormatting>
  <conditionalFormatting sqref="K187:K188">
    <cfRule type="duplicateValues" dxfId="15" priority="15"/>
    <cfRule type="duplicateValues" dxfId="14" priority="16"/>
  </conditionalFormatting>
  <conditionalFormatting sqref="K189">
    <cfRule type="duplicateValues" dxfId="13" priority="14"/>
    <cfRule type="duplicateValues" dxfId="12" priority="13"/>
  </conditionalFormatting>
  <conditionalFormatting sqref="K190">
    <cfRule type="duplicateValues" dxfId="11" priority="12"/>
    <cfRule type="duplicateValues" dxfId="10" priority="11"/>
  </conditionalFormatting>
  <conditionalFormatting sqref="K191:K192">
    <cfRule type="duplicateValues" dxfId="9" priority="10"/>
    <cfRule type="duplicateValues" dxfId="8" priority="9"/>
  </conditionalFormatting>
  <conditionalFormatting sqref="K193">
    <cfRule type="duplicateValues" dxfId="7" priority="8"/>
    <cfRule type="duplicateValues" dxfId="6" priority="7"/>
  </conditionalFormatting>
  <conditionalFormatting sqref="K194">
    <cfRule type="duplicateValues" dxfId="5" priority="6"/>
    <cfRule type="duplicateValues" dxfId="4" priority="5"/>
  </conditionalFormatting>
  <conditionalFormatting sqref="K195">
    <cfRule type="duplicateValues" dxfId="3" priority="4"/>
    <cfRule type="duplicateValues" dxfId="2" priority="3"/>
  </conditionalFormatting>
  <conditionalFormatting sqref="K19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2"/>
  <sheetViews>
    <sheetView workbookViewId="0">
      <selection activeCell="F13" sqref="F13"/>
    </sheetView>
  </sheetViews>
  <sheetFormatPr defaultColWidth="9.109375" defaultRowHeight="11.4"/>
  <cols>
    <col min="1" max="3" width="19.33203125" style="2" customWidth="1"/>
    <col min="4" max="4" width="28.88671875" style="3" customWidth="1"/>
    <col min="5" max="5" width="9.109375" style="2"/>
    <col min="6" max="6" width="17.109375" style="2" customWidth="1"/>
    <col min="7" max="7" width="13.44140625" style="2" customWidth="1"/>
    <col min="8" max="16384" width="9.109375" style="2"/>
  </cols>
  <sheetData>
    <row r="1" spans="1:4" ht="96.9" customHeight="1">
      <c r="A1" s="1" t="s">
        <v>318</v>
      </c>
    </row>
    <row r="2" spans="1:4" ht="28.5" customHeight="1">
      <c r="A2" s="4" t="s">
        <v>319</v>
      </c>
      <c r="D2" s="5"/>
    </row>
    <row r="3" spans="1:4" ht="14.25" customHeight="1">
      <c r="A3" s="344" t="s">
        <v>407</v>
      </c>
      <c r="B3" s="2" t="s">
        <v>1307</v>
      </c>
    </row>
    <row r="4" spans="1:4" ht="14.25" customHeight="1">
      <c r="A4" s="344" t="s">
        <v>408</v>
      </c>
      <c r="B4" s="2" t="s">
        <v>409</v>
      </c>
      <c r="D4" s="343"/>
    </row>
    <row r="5" spans="1:4" ht="14.25" customHeight="1">
      <c r="A5" s="344"/>
      <c r="D5" s="343"/>
    </row>
    <row r="6" spans="1:4" ht="14.25" customHeight="1">
      <c r="A6" s="375" t="s">
        <v>320</v>
      </c>
      <c r="B6" s="375" t="s">
        <v>1071</v>
      </c>
      <c r="C6" s="377"/>
      <c r="D6" s="376"/>
    </row>
    <row r="7" spans="1:4" ht="14.25" customHeight="1">
      <c r="A7" s="373" t="s">
        <v>321</v>
      </c>
      <c r="B7" s="373" t="s">
        <v>943</v>
      </c>
      <c r="C7" s="373" t="s">
        <v>944</v>
      </c>
      <c r="D7" s="373" t="s">
        <v>322</v>
      </c>
    </row>
    <row r="8" spans="1:4" ht="62.4" customHeight="1">
      <c r="A8" s="348">
        <v>1</v>
      </c>
      <c r="B8" s="26" t="s">
        <v>883</v>
      </c>
      <c r="C8" s="26" t="s">
        <v>884</v>
      </c>
      <c r="D8" s="13" t="s">
        <v>967</v>
      </c>
    </row>
    <row r="9" spans="1:4" ht="127.95" customHeight="1">
      <c r="A9" s="348">
        <v>2</v>
      </c>
      <c r="B9" s="348" t="s">
        <v>12</v>
      </c>
      <c r="C9" s="348" t="s">
        <v>324</v>
      </c>
      <c r="D9" s="13" t="s">
        <v>1022</v>
      </c>
    </row>
    <row r="10" spans="1:4" ht="14.25" customHeight="1">
      <c r="A10" s="498">
        <v>3</v>
      </c>
      <c r="B10" s="348" t="s">
        <v>325</v>
      </c>
      <c r="C10" s="348">
        <v>0</v>
      </c>
      <c r="D10" s="511" t="s">
        <v>1335</v>
      </c>
    </row>
    <row r="11" spans="1:4" ht="14.25" customHeight="1">
      <c r="A11" s="498"/>
      <c r="B11" s="6" t="s">
        <v>0</v>
      </c>
      <c r="C11" s="380" t="s">
        <v>1314</v>
      </c>
      <c r="D11" s="511"/>
    </row>
    <row r="12" spans="1:4" ht="14.25" customHeight="1">
      <c r="A12" s="498"/>
      <c r="B12" s="6" t="s">
        <v>1</v>
      </c>
      <c r="C12" s="380" t="s">
        <v>1322</v>
      </c>
      <c r="D12" s="511"/>
    </row>
    <row r="13" spans="1:4" ht="14.25" customHeight="1">
      <c r="A13" s="498"/>
      <c r="B13" s="6" t="s">
        <v>2</v>
      </c>
      <c r="C13" s="7">
        <v>0</v>
      </c>
      <c r="D13" s="511"/>
    </row>
    <row r="14" spans="1:4" ht="14.25" customHeight="1">
      <c r="A14" s="498"/>
      <c r="B14" s="6" t="s">
        <v>3</v>
      </c>
      <c r="C14" s="26" t="s">
        <v>326</v>
      </c>
      <c r="D14" s="511"/>
    </row>
    <row r="15" spans="1:4" ht="14.25" customHeight="1">
      <c r="A15" s="498"/>
      <c r="B15" s="6" t="s">
        <v>4</v>
      </c>
      <c r="C15" s="26" t="s">
        <v>327</v>
      </c>
      <c r="D15" s="511"/>
    </row>
    <row r="16" spans="1:4" ht="81.599999999999994" customHeight="1">
      <c r="A16" s="348">
        <v>4</v>
      </c>
      <c r="B16" s="26" t="s">
        <v>904</v>
      </c>
      <c r="C16" s="26" t="s">
        <v>905</v>
      </c>
      <c r="D16" s="349" t="s">
        <v>328</v>
      </c>
    </row>
    <row r="17" spans="1:4" ht="14.25" customHeight="1">
      <c r="A17" s="8"/>
      <c r="B17" s="8"/>
      <c r="C17" s="8"/>
      <c r="D17" s="9"/>
    </row>
    <row r="18" spans="1:4" ht="14.25" customHeight="1">
      <c r="A18" s="375" t="s">
        <v>329</v>
      </c>
      <c r="B18" s="375" t="s">
        <v>1072</v>
      </c>
      <c r="C18" s="377"/>
      <c r="D18" s="376"/>
    </row>
    <row r="19" spans="1:4" ht="14.25" customHeight="1">
      <c r="A19" s="373" t="s">
        <v>321</v>
      </c>
      <c r="B19" s="373" t="s">
        <v>943</v>
      </c>
      <c r="C19" s="373" t="s">
        <v>944</v>
      </c>
      <c r="D19" s="373" t="s">
        <v>322</v>
      </c>
    </row>
    <row r="20" spans="1:4" ht="19.2" customHeight="1">
      <c r="A20" s="348">
        <v>1</v>
      </c>
      <c r="B20" s="516" t="s">
        <v>330</v>
      </c>
      <c r="C20" s="516" t="s">
        <v>323</v>
      </c>
      <c r="D20" s="511" t="s">
        <v>985</v>
      </c>
    </row>
    <row r="21" spans="1:4" ht="19.2" customHeight="1">
      <c r="A21" s="348">
        <v>2</v>
      </c>
      <c r="B21" s="498"/>
      <c r="C21" s="498"/>
      <c r="D21" s="514"/>
    </row>
    <row r="22" spans="1:4" ht="24.6" customHeight="1">
      <c r="A22" s="348">
        <v>3</v>
      </c>
      <c r="B22" s="498" t="s">
        <v>330</v>
      </c>
      <c r="C22" s="498" t="s">
        <v>324</v>
      </c>
      <c r="D22" s="511" t="s">
        <v>1021</v>
      </c>
    </row>
    <row r="23" spans="1:4" ht="24.6" customHeight="1">
      <c r="A23" s="348">
        <v>4</v>
      </c>
      <c r="B23" s="498"/>
      <c r="C23" s="498"/>
      <c r="D23" s="514"/>
    </row>
    <row r="24" spans="1:4" ht="14.25" customHeight="1">
      <c r="A24" s="498">
        <v>5</v>
      </c>
      <c r="B24" s="26" t="s">
        <v>5</v>
      </c>
      <c r="C24" s="10">
        <v>0</v>
      </c>
      <c r="D24" s="513" t="s">
        <v>1335</v>
      </c>
    </row>
    <row r="25" spans="1:4" ht="14.25" customHeight="1">
      <c r="A25" s="498"/>
      <c r="B25" s="26" t="s">
        <v>6</v>
      </c>
      <c r="C25" s="380" t="s">
        <v>1314</v>
      </c>
      <c r="D25" s="513"/>
    </row>
    <row r="26" spans="1:4" ht="14.25" customHeight="1">
      <c r="A26" s="498"/>
      <c r="B26" s="26" t="s">
        <v>7</v>
      </c>
      <c r="C26" s="380" t="s">
        <v>1315</v>
      </c>
      <c r="D26" s="513"/>
    </row>
    <row r="27" spans="1:4" ht="14.25" customHeight="1">
      <c r="A27" s="498">
        <v>6</v>
      </c>
      <c r="B27" s="26" t="s">
        <v>8</v>
      </c>
      <c r="C27" s="10">
        <v>0</v>
      </c>
      <c r="D27" s="513"/>
    </row>
    <row r="28" spans="1:4" ht="14.25" customHeight="1">
      <c r="A28" s="498"/>
      <c r="B28" s="26" t="s">
        <v>9</v>
      </c>
      <c r="C28" s="26" t="s">
        <v>326</v>
      </c>
      <c r="D28" s="513"/>
    </row>
    <row r="29" spans="1:4" ht="14.25" customHeight="1">
      <c r="A29" s="498"/>
      <c r="B29" s="26" t="s">
        <v>10</v>
      </c>
      <c r="C29" s="26" t="s">
        <v>327</v>
      </c>
      <c r="D29" s="513"/>
    </row>
    <row r="30" spans="1:4" ht="81.599999999999994" customHeight="1">
      <c r="A30" s="348">
        <v>7</v>
      </c>
      <c r="B30" s="26" t="s">
        <v>904</v>
      </c>
      <c r="C30" s="26" t="s">
        <v>905</v>
      </c>
      <c r="D30" s="349" t="s">
        <v>328</v>
      </c>
    </row>
    <row r="31" spans="1:4" ht="14.25" customHeight="1">
      <c r="A31" s="8"/>
      <c r="B31" s="8"/>
      <c r="C31" s="8"/>
      <c r="D31" s="9"/>
    </row>
    <row r="32" spans="1:4" ht="14.25" customHeight="1">
      <c r="A32" s="375" t="s">
        <v>331</v>
      </c>
      <c r="B32" s="375" t="s">
        <v>1073</v>
      </c>
      <c r="C32" s="377"/>
      <c r="D32" s="376"/>
    </row>
    <row r="33" spans="1:4" ht="14.25" customHeight="1">
      <c r="A33" s="373" t="s">
        <v>321</v>
      </c>
      <c r="B33" s="373" t="s">
        <v>943</v>
      </c>
      <c r="C33" s="373" t="s">
        <v>944</v>
      </c>
      <c r="D33" s="373" t="s">
        <v>322</v>
      </c>
    </row>
    <row r="34" spans="1:4" ht="61.95" customHeight="1">
      <c r="A34" s="348">
        <v>1</v>
      </c>
      <c r="B34" s="26" t="s">
        <v>883</v>
      </c>
      <c r="C34" s="26" t="s">
        <v>884</v>
      </c>
      <c r="D34" s="13" t="s">
        <v>967</v>
      </c>
    </row>
    <row r="35" spans="1:4" ht="39" customHeight="1">
      <c r="A35" s="348">
        <v>2</v>
      </c>
      <c r="B35" s="348" t="s">
        <v>12</v>
      </c>
      <c r="C35" s="348" t="s">
        <v>332</v>
      </c>
      <c r="D35" s="351" t="s">
        <v>953</v>
      </c>
    </row>
    <row r="36" spans="1:4" ht="39.6" customHeight="1">
      <c r="A36" s="348">
        <v>3</v>
      </c>
      <c r="B36" s="348" t="s">
        <v>12</v>
      </c>
      <c r="C36" s="348" t="s">
        <v>323</v>
      </c>
      <c r="D36" s="351" t="s">
        <v>890</v>
      </c>
    </row>
    <row r="37" spans="1:4" ht="81.599999999999994" customHeight="1">
      <c r="A37" s="348">
        <v>4</v>
      </c>
      <c r="B37" s="26" t="s">
        <v>904</v>
      </c>
      <c r="C37" s="26" t="s">
        <v>905</v>
      </c>
      <c r="D37" s="349" t="s">
        <v>328</v>
      </c>
    </row>
    <row r="38" spans="1:4" ht="14.25" customHeight="1">
      <c r="A38" s="8"/>
      <c r="B38" s="8"/>
      <c r="C38" s="8"/>
      <c r="D38" s="11"/>
    </row>
    <row r="39" spans="1:4" ht="14.25" customHeight="1">
      <c r="A39" s="375" t="s">
        <v>333</v>
      </c>
      <c r="B39" s="375" t="s">
        <v>1074</v>
      </c>
      <c r="C39" s="377"/>
      <c r="D39" s="376"/>
    </row>
    <row r="40" spans="1:4" ht="14.25" customHeight="1">
      <c r="A40" s="373" t="s">
        <v>321</v>
      </c>
      <c r="B40" s="373" t="s">
        <v>943</v>
      </c>
      <c r="C40" s="373" t="s">
        <v>944</v>
      </c>
      <c r="D40" s="373" t="s">
        <v>322</v>
      </c>
    </row>
    <row r="41" spans="1:4" ht="19.2" customHeight="1">
      <c r="A41" s="348">
        <v>1</v>
      </c>
      <c r="B41" s="498" t="s">
        <v>330</v>
      </c>
      <c r="C41" s="498" t="s">
        <v>323</v>
      </c>
      <c r="D41" s="511" t="s">
        <v>985</v>
      </c>
    </row>
    <row r="42" spans="1:4" ht="19.2" customHeight="1">
      <c r="A42" s="348">
        <v>2</v>
      </c>
      <c r="B42" s="498"/>
      <c r="C42" s="498"/>
      <c r="D42" s="515"/>
    </row>
    <row r="43" spans="1:4" ht="26.4" customHeight="1">
      <c r="A43" s="348">
        <v>3</v>
      </c>
      <c r="B43" s="498" t="s">
        <v>330</v>
      </c>
      <c r="C43" s="498" t="s">
        <v>332</v>
      </c>
      <c r="D43" s="515" t="s">
        <v>955</v>
      </c>
    </row>
    <row r="44" spans="1:4" ht="26.4" customHeight="1">
      <c r="A44" s="348">
        <v>4</v>
      </c>
      <c r="B44" s="498"/>
      <c r="C44" s="498"/>
      <c r="D44" s="515"/>
    </row>
    <row r="45" spans="1:4" ht="19.2" customHeight="1">
      <c r="A45" s="348">
        <v>5</v>
      </c>
      <c r="B45" s="498" t="s">
        <v>330</v>
      </c>
      <c r="C45" s="498" t="s">
        <v>323</v>
      </c>
      <c r="D45" s="515" t="s">
        <v>956</v>
      </c>
    </row>
    <row r="46" spans="1:4" ht="19.2" customHeight="1">
      <c r="A46" s="348">
        <v>6</v>
      </c>
      <c r="B46" s="498"/>
      <c r="C46" s="498"/>
      <c r="D46" s="515"/>
    </row>
    <row r="47" spans="1:4" ht="81.599999999999994" customHeight="1">
      <c r="A47" s="348">
        <v>7</v>
      </c>
      <c r="B47" s="26" t="s">
        <v>904</v>
      </c>
      <c r="C47" s="26" t="s">
        <v>905</v>
      </c>
      <c r="D47" s="349" t="s">
        <v>328</v>
      </c>
    </row>
    <row r="48" spans="1:4" ht="14.25" customHeight="1">
      <c r="A48" s="8"/>
      <c r="B48" s="8"/>
      <c r="C48" s="8"/>
      <c r="D48" s="9"/>
    </row>
    <row r="49" spans="1:4" ht="14.25" customHeight="1">
      <c r="A49" s="375" t="s">
        <v>334</v>
      </c>
      <c r="B49" s="375" t="s">
        <v>1075</v>
      </c>
      <c r="C49" s="377"/>
      <c r="D49" s="376"/>
    </row>
    <row r="50" spans="1:4" ht="14.25" customHeight="1">
      <c r="A50" s="373" t="s">
        <v>321</v>
      </c>
      <c r="B50" s="373" t="s">
        <v>943</v>
      </c>
      <c r="C50" s="373" t="s">
        <v>944</v>
      </c>
      <c r="D50" s="373" t="s">
        <v>322</v>
      </c>
    </row>
    <row r="51" spans="1:4" ht="60.6" customHeight="1">
      <c r="A51" s="348">
        <v>1</v>
      </c>
      <c r="B51" s="26" t="s">
        <v>883</v>
      </c>
      <c r="C51" s="26" t="s">
        <v>884</v>
      </c>
      <c r="D51" s="13" t="s">
        <v>967</v>
      </c>
    </row>
    <row r="52" spans="1:4" ht="28.2" customHeight="1">
      <c r="A52" s="348">
        <v>2</v>
      </c>
      <c r="B52" s="348" t="s">
        <v>12</v>
      </c>
      <c r="C52" s="348" t="s">
        <v>335</v>
      </c>
      <c r="D52" s="13" t="s">
        <v>957</v>
      </c>
    </row>
    <row r="53" spans="1:4" ht="28.2" customHeight="1">
      <c r="A53" s="348">
        <v>3</v>
      </c>
      <c r="B53" s="348" t="s">
        <v>12</v>
      </c>
      <c r="C53" s="348" t="s">
        <v>336</v>
      </c>
      <c r="D53" s="354" t="s">
        <v>997</v>
      </c>
    </row>
    <row r="54" spans="1:4" ht="81.599999999999994" customHeight="1">
      <c r="A54" s="348">
        <v>4</v>
      </c>
      <c r="B54" s="26" t="s">
        <v>904</v>
      </c>
      <c r="C54" s="26" t="s">
        <v>905</v>
      </c>
      <c r="D54" s="349" t="s">
        <v>328</v>
      </c>
    </row>
    <row r="55" spans="1:4" ht="14.25" customHeight="1">
      <c r="A55" s="9"/>
      <c r="B55" s="9"/>
      <c r="C55" s="9"/>
      <c r="D55" s="9"/>
    </row>
    <row r="56" spans="1:4" ht="14.25" customHeight="1">
      <c r="A56" s="375" t="s">
        <v>337</v>
      </c>
      <c r="B56" s="375" t="s">
        <v>1076</v>
      </c>
      <c r="C56" s="377"/>
      <c r="D56" s="376"/>
    </row>
    <row r="57" spans="1:4" ht="14.25" customHeight="1">
      <c r="A57" s="373" t="s">
        <v>321</v>
      </c>
      <c r="B57" s="373" t="s">
        <v>943</v>
      </c>
      <c r="C57" s="373" t="s">
        <v>944</v>
      </c>
      <c r="D57" s="373" t="s">
        <v>322</v>
      </c>
    </row>
    <row r="58" spans="1:4" ht="19.2" customHeight="1">
      <c r="A58" s="348">
        <v>1</v>
      </c>
      <c r="B58" s="498" t="s">
        <v>330</v>
      </c>
      <c r="C58" s="498" t="s">
        <v>323</v>
      </c>
      <c r="D58" s="499" t="s">
        <v>1023</v>
      </c>
    </row>
    <row r="59" spans="1:4" ht="19.2" customHeight="1">
      <c r="A59" s="348">
        <v>2</v>
      </c>
      <c r="B59" s="498"/>
      <c r="C59" s="498"/>
      <c r="D59" s="506"/>
    </row>
    <row r="60" spans="1:4" ht="16.95" customHeight="1">
      <c r="A60" s="348">
        <v>3</v>
      </c>
      <c r="B60" s="498" t="s">
        <v>330</v>
      </c>
      <c r="C60" s="498" t="s">
        <v>338</v>
      </c>
      <c r="D60" s="499" t="s">
        <v>990</v>
      </c>
    </row>
    <row r="61" spans="1:4" ht="16.95" customHeight="1">
      <c r="A61" s="348">
        <v>4</v>
      </c>
      <c r="B61" s="498"/>
      <c r="C61" s="498"/>
      <c r="D61" s="507"/>
    </row>
    <row r="62" spans="1:4" ht="16.95" customHeight="1">
      <c r="A62" s="348">
        <v>5</v>
      </c>
      <c r="B62" s="498" t="s">
        <v>330</v>
      </c>
      <c r="C62" s="498" t="s">
        <v>339</v>
      </c>
      <c r="D62" s="499" t="s">
        <v>959</v>
      </c>
    </row>
    <row r="63" spans="1:4" ht="16.95" customHeight="1">
      <c r="A63" s="348">
        <v>6</v>
      </c>
      <c r="B63" s="498"/>
      <c r="C63" s="498"/>
      <c r="D63" s="499"/>
    </row>
    <row r="64" spans="1:4" ht="81.599999999999994" customHeight="1">
      <c r="A64" s="348">
        <v>7</v>
      </c>
      <c r="B64" s="26" t="s">
        <v>904</v>
      </c>
      <c r="C64" s="26" t="s">
        <v>905</v>
      </c>
      <c r="D64" s="349" t="s">
        <v>328</v>
      </c>
    </row>
    <row r="65" spans="1:4" ht="12">
      <c r="A65" s="8"/>
      <c r="B65" s="8"/>
      <c r="C65" s="8"/>
      <c r="D65" s="11"/>
    </row>
    <row r="66" spans="1:4" ht="14.25" customHeight="1">
      <c r="A66" s="375" t="s">
        <v>340</v>
      </c>
      <c r="B66" s="375" t="s">
        <v>1077</v>
      </c>
      <c r="C66" s="377"/>
      <c r="D66" s="376"/>
    </row>
    <row r="67" spans="1:4" ht="14.25" customHeight="1">
      <c r="A67" s="373" t="s">
        <v>321</v>
      </c>
      <c r="B67" s="373" t="s">
        <v>943</v>
      </c>
      <c r="C67" s="373" t="s">
        <v>944</v>
      </c>
      <c r="D67" s="373" t="s">
        <v>322</v>
      </c>
    </row>
    <row r="68" spans="1:4" ht="57">
      <c r="A68" s="348">
        <v>1</v>
      </c>
      <c r="B68" s="26" t="s">
        <v>883</v>
      </c>
      <c r="C68" s="26" t="s">
        <v>884</v>
      </c>
      <c r="D68" s="13" t="s">
        <v>967</v>
      </c>
    </row>
    <row r="69" spans="1:4" ht="26.4" customHeight="1">
      <c r="A69" s="348">
        <v>2</v>
      </c>
      <c r="B69" s="348" t="s">
        <v>12</v>
      </c>
      <c r="C69" s="348" t="s">
        <v>323</v>
      </c>
      <c r="D69" s="354" t="s">
        <v>998</v>
      </c>
    </row>
    <row r="70" spans="1:4" ht="26.4" customHeight="1">
      <c r="A70" s="348">
        <v>3</v>
      </c>
      <c r="B70" s="348" t="s">
        <v>12</v>
      </c>
      <c r="C70" s="348" t="s">
        <v>323</v>
      </c>
      <c r="D70" s="13" t="s">
        <v>968</v>
      </c>
    </row>
    <row r="71" spans="1:4" ht="26.4" customHeight="1">
      <c r="A71" s="348">
        <v>4</v>
      </c>
      <c r="B71" s="348" t="s">
        <v>12</v>
      </c>
      <c r="C71" s="348" t="s">
        <v>323</v>
      </c>
      <c r="D71" s="13" t="s">
        <v>969</v>
      </c>
    </row>
    <row r="72" spans="1:4" ht="26.4" customHeight="1">
      <c r="A72" s="348">
        <v>5</v>
      </c>
      <c r="B72" s="348" t="s">
        <v>12</v>
      </c>
      <c r="C72" s="348" t="s">
        <v>323</v>
      </c>
      <c r="D72" s="13" t="s">
        <v>970</v>
      </c>
    </row>
    <row r="73" spans="1:4" ht="26.4" customHeight="1">
      <c r="A73" s="348">
        <v>6</v>
      </c>
      <c r="B73" s="348" t="s">
        <v>12</v>
      </c>
      <c r="C73" s="348" t="s">
        <v>323</v>
      </c>
      <c r="D73" s="13" t="s">
        <v>999</v>
      </c>
    </row>
    <row r="74" spans="1:4" ht="81.599999999999994" customHeight="1">
      <c r="A74" s="348">
        <v>7</v>
      </c>
      <c r="B74" s="26" t="s">
        <v>904</v>
      </c>
      <c r="C74" s="26" t="s">
        <v>905</v>
      </c>
      <c r="D74" s="349" t="s">
        <v>328</v>
      </c>
    </row>
    <row r="75" spans="1:4">
      <c r="A75" s="8"/>
      <c r="B75" s="8"/>
      <c r="C75" s="8"/>
      <c r="D75" s="9"/>
    </row>
    <row r="76" spans="1:4" ht="14.25" customHeight="1">
      <c r="A76" s="375" t="s">
        <v>341</v>
      </c>
      <c r="B76" s="375" t="s">
        <v>1078</v>
      </c>
      <c r="C76" s="377"/>
      <c r="D76" s="376"/>
    </row>
    <row r="77" spans="1:4" ht="14.25" customHeight="1">
      <c r="A77" s="373" t="s">
        <v>321</v>
      </c>
      <c r="B77" s="373" t="s">
        <v>943</v>
      </c>
      <c r="C77" s="373" t="s">
        <v>944</v>
      </c>
      <c r="D77" s="373" t="s">
        <v>322</v>
      </c>
    </row>
    <row r="78" spans="1:4" ht="19.95" customHeight="1">
      <c r="A78" s="348">
        <v>1</v>
      </c>
      <c r="B78" s="498" t="s">
        <v>330</v>
      </c>
      <c r="C78" s="498" t="s">
        <v>323</v>
      </c>
      <c r="D78" s="511" t="s">
        <v>989</v>
      </c>
    </row>
    <row r="79" spans="1:4" ht="19.95" customHeight="1">
      <c r="A79" s="348">
        <v>2</v>
      </c>
      <c r="B79" s="498"/>
      <c r="C79" s="498"/>
      <c r="D79" s="514"/>
    </row>
    <row r="80" spans="1:4" ht="17.399999999999999" customHeight="1">
      <c r="A80" s="348">
        <v>3</v>
      </c>
      <c r="B80" s="498" t="s">
        <v>330</v>
      </c>
      <c r="C80" s="498" t="s">
        <v>323</v>
      </c>
      <c r="D80" s="511" t="s">
        <v>1001</v>
      </c>
    </row>
    <row r="81" spans="1:4" ht="17.399999999999999" customHeight="1">
      <c r="A81" s="348">
        <v>4</v>
      </c>
      <c r="B81" s="498"/>
      <c r="C81" s="498"/>
      <c r="D81" s="513"/>
    </row>
    <row r="82" spans="1:4" ht="17.399999999999999" customHeight="1">
      <c r="A82" s="348">
        <v>5</v>
      </c>
      <c r="B82" s="498" t="s">
        <v>330</v>
      </c>
      <c r="C82" s="498" t="s">
        <v>323</v>
      </c>
      <c r="D82" s="511" t="s">
        <v>973</v>
      </c>
    </row>
    <row r="83" spans="1:4" ht="17.399999999999999" customHeight="1">
      <c r="A83" s="348">
        <v>6</v>
      </c>
      <c r="B83" s="498"/>
      <c r="C83" s="498"/>
      <c r="D83" s="513"/>
    </row>
    <row r="84" spans="1:4" ht="17.399999999999999" customHeight="1">
      <c r="A84" s="348">
        <v>7</v>
      </c>
      <c r="B84" s="498" t="s">
        <v>330</v>
      </c>
      <c r="C84" s="498" t="s">
        <v>323</v>
      </c>
      <c r="D84" s="511" t="s">
        <v>972</v>
      </c>
    </row>
    <row r="85" spans="1:4" ht="17.399999999999999" customHeight="1">
      <c r="A85" s="348">
        <v>8</v>
      </c>
      <c r="B85" s="498"/>
      <c r="C85" s="498"/>
      <c r="D85" s="513"/>
    </row>
    <row r="86" spans="1:4" ht="17.399999999999999" customHeight="1">
      <c r="A86" s="348">
        <v>9</v>
      </c>
      <c r="B86" s="498" t="s">
        <v>330</v>
      </c>
      <c r="C86" s="498" t="s">
        <v>323</v>
      </c>
      <c r="D86" s="511" t="s">
        <v>971</v>
      </c>
    </row>
    <row r="87" spans="1:4" ht="17.399999999999999" customHeight="1">
      <c r="A87" s="348">
        <v>10</v>
      </c>
      <c r="B87" s="498"/>
      <c r="C87" s="498"/>
      <c r="D87" s="513"/>
    </row>
    <row r="88" spans="1:4" ht="17.399999999999999" customHeight="1">
      <c r="A88" s="348">
        <v>11</v>
      </c>
      <c r="B88" s="498" t="s">
        <v>330</v>
      </c>
      <c r="C88" s="498" t="s">
        <v>323</v>
      </c>
      <c r="D88" s="511" t="s">
        <v>1024</v>
      </c>
    </row>
    <row r="89" spans="1:4" ht="17.399999999999999" customHeight="1">
      <c r="A89" s="348">
        <v>12</v>
      </c>
      <c r="B89" s="498"/>
      <c r="C89" s="498"/>
      <c r="D89" s="513"/>
    </row>
    <row r="90" spans="1:4" ht="73.95" customHeight="1">
      <c r="A90" s="348">
        <v>13</v>
      </c>
      <c r="B90" s="26" t="s">
        <v>904</v>
      </c>
      <c r="C90" s="26" t="s">
        <v>905</v>
      </c>
      <c r="D90" s="349" t="s">
        <v>328</v>
      </c>
    </row>
    <row r="91" spans="1:4">
      <c r="A91" s="8"/>
      <c r="B91" s="8"/>
      <c r="C91" s="8"/>
      <c r="D91" s="9"/>
    </row>
    <row r="92" spans="1:4" ht="14.25" customHeight="1">
      <c r="A92" s="375" t="s">
        <v>343</v>
      </c>
      <c r="B92" s="375" t="s">
        <v>1079</v>
      </c>
      <c r="C92" s="377"/>
      <c r="D92" s="376"/>
    </row>
    <row r="93" spans="1:4" ht="14.25" customHeight="1">
      <c r="A93" s="373" t="s">
        <v>321</v>
      </c>
      <c r="B93" s="373" t="s">
        <v>943</v>
      </c>
      <c r="C93" s="373" t="s">
        <v>944</v>
      </c>
      <c r="D93" s="373" t="s">
        <v>322</v>
      </c>
    </row>
    <row r="94" spans="1:4" ht="63.6" customHeight="1">
      <c r="A94" s="348">
        <v>1</v>
      </c>
      <c r="B94" s="26" t="s">
        <v>883</v>
      </c>
      <c r="C94" s="26" t="s">
        <v>884</v>
      </c>
      <c r="D94" s="13" t="s">
        <v>987</v>
      </c>
    </row>
    <row r="95" spans="1:4" ht="17.399999999999999" customHeight="1">
      <c r="A95" s="498">
        <v>2</v>
      </c>
      <c r="B95" s="348" t="s">
        <v>344</v>
      </c>
      <c r="C95" s="348" t="s">
        <v>345</v>
      </c>
      <c r="D95" s="13" t="s">
        <v>345</v>
      </c>
    </row>
    <row r="96" spans="1:4" ht="17.399999999999999" customHeight="1">
      <c r="A96" s="498"/>
      <c r="B96" s="348" t="s">
        <v>346</v>
      </c>
      <c r="C96" s="348" t="s">
        <v>347</v>
      </c>
      <c r="D96" s="13" t="s">
        <v>347</v>
      </c>
    </row>
    <row r="97" spans="1:4" ht="17.399999999999999" customHeight="1">
      <c r="A97" s="498">
        <v>3</v>
      </c>
      <c r="B97" s="348" t="s">
        <v>344</v>
      </c>
      <c r="C97" s="348" t="s">
        <v>348</v>
      </c>
      <c r="D97" s="358" t="s">
        <v>964</v>
      </c>
    </row>
    <row r="98" spans="1:4" ht="17.399999999999999" customHeight="1">
      <c r="A98" s="498"/>
      <c r="B98" s="348" t="s">
        <v>346</v>
      </c>
      <c r="C98" s="348" t="s">
        <v>349</v>
      </c>
      <c r="D98" s="358" t="s">
        <v>965</v>
      </c>
    </row>
    <row r="99" spans="1:4" ht="17.399999999999999" customHeight="1">
      <c r="A99" s="498">
        <v>4</v>
      </c>
      <c r="B99" s="348" t="s">
        <v>350</v>
      </c>
      <c r="C99" s="348" t="s">
        <v>984</v>
      </c>
      <c r="D99" s="23" t="s">
        <v>886</v>
      </c>
    </row>
    <row r="100" spans="1:4" ht="17.399999999999999" customHeight="1">
      <c r="A100" s="498"/>
      <c r="B100" s="348" t="s">
        <v>351</v>
      </c>
      <c r="C100" s="348" t="s">
        <v>351</v>
      </c>
      <c r="D100" s="352" t="s">
        <v>887</v>
      </c>
    </row>
    <row r="101" spans="1:4" ht="73.2" customHeight="1">
      <c r="A101" s="348">
        <v>5</v>
      </c>
      <c r="B101" s="26" t="s">
        <v>904</v>
      </c>
      <c r="C101" s="26" t="s">
        <v>905</v>
      </c>
      <c r="D101" s="349" t="s">
        <v>328</v>
      </c>
    </row>
    <row r="102" spans="1:4">
      <c r="A102" s="8"/>
      <c r="B102" s="8"/>
      <c r="C102" s="8"/>
      <c r="D102" s="9"/>
    </row>
    <row r="103" spans="1:4" ht="14.25" customHeight="1">
      <c r="A103" s="375" t="s">
        <v>352</v>
      </c>
      <c r="B103" s="377" t="s">
        <v>1080</v>
      </c>
      <c r="C103" s="377"/>
      <c r="D103" s="376"/>
    </row>
    <row r="104" spans="1:4" ht="14.25" customHeight="1">
      <c r="A104" s="373" t="s">
        <v>321</v>
      </c>
      <c r="B104" s="373" t="s">
        <v>943</v>
      </c>
      <c r="C104" s="373" t="s">
        <v>944</v>
      </c>
      <c r="D104" s="373" t="s">
        <v>322</v>
      </c>
    </row>
    <row r="105" spans="1:4" ht="62.4" customHeight="1">
      <c r="A105" s="346">
        <v>1</v>
      </c>
      <c r="B105" s="26" t="s">
        <v>883</v>
      </c>
      <c r="C105" s="26" t="s">
        <v>884</v>
      </c>
      <c r="D105" s="22" t="s">
        <v>1020</v>
      </c>
    </row>
    <row r="106" spans="1:4" ht="109.2" customHeight="1">
      <c r="A106" s="348">
        <v>2</v>
      </c>
      <c r="B106" s="348" t="s">
        <v>12</v>
      </c>
      <c r="C106" s="348" t="s">
        <v>324</v>
      </c>
      <c r="D106" s="13" t="s">
        <v>995</v>
      </c>
    </row>
    <row r="107" spans="1:4" ht="19.2" customHeight="1">
      <c r="A107" s="498">
        <v>3</v>
      </c>
      <c r="B107" s="348" t="s">
        <v>325</v>
      </c>
      <c r="C107" s="10">
        <v>0</v>
      </c>
      <c r="D107" s="499" t="s">
        <v>1337</v>
      </c>
    </row>
    <row r="108" spans="1:4" ht="19.2" customHeight="1">
      <c r="A108" s="498"/>
      <c r="B108" s="6" t="s">
        <v>0</v>
      </c>
      <c r="C108" s="380" t="s">
        <v>1314</v>
      </c>
      <c r="D108" s="499"/>
    </row>
    <row r="109" spans="1:4" ht="19.2" customHeight="1">
      <c r="A109" s="498"/>
      <c r="B109" s="6" t="s">
        <v>1</v>
      </c>
      <c r="C109" s="380" t="s">
        <v>1315</v>
      </c>
      <c r="D109" s="499"/>
    </row>
    <row r="110" spans="1:4" ht="19.2" customHeight="1">
      <c r="A110" s="498"/>
      <c r="B110" s="6" t="s">
        <v>2</v>
      </c>
      <c r="C110" s="10">
        <v>0</v>
      </c>
      <c r="D110" s="499"/>
    </row>
    <row r="111" spans="1:4" ht="19.2" customHeight="1">
      <c r="A111" s="498"/>
      <c r="B111" s="6" t="s">
        <v>3</v>
      </c>
      <c r="C111" s="26" t="s">
        <v>326</v>
      </c>
      <c r="D111" s="499"/>
    </row>
    <row r="112" spans="1:4" ht="19.2" customHeight="1">
      <c r="A112" s="498"/>
      <c r="B112" s="6" t="s">
        <v>4</v>
      </c>
      <c r="C112" s="26" t="s">
        <v>327</v>
      </c>
      <c r="D112" s="499"/>
    </row>
    <row r="113" spans="1:4" ht="27" customHeight="1">
      <c r="A113" s="348">
        <v>4</v>
      </c>
      <c r="B113" s="6" t="s">
        <v>12</v>
      </c>
      <c r="C113" s="12" t="s">
        <v>323</v>
      </c>
      <c r="D113" s="349" t="s">
        <v>888</v>
      </c>
    </row>
    <row r="114" spans="1:4" ht="27" customHeight="1">
      <c r="A114" s="348">
        <v>5</v>
      </c>
      <c r="B114" s="348" t="s">
        <v>12</v>
      </c>
      <c r="C114" s="348" t="s">
        <v>323</v>
      </c>
      <c r="D114" s="16" t="s">
        <v>998</v>
      </c>
    </row>
    <row r="115" spans="1:4" ht="27" customHeight="1">
      <c r="A115" s="348">
        <v>6</v>
      </c>
      <c r="B115" s="348" t="s">
        <v>12</v>
      </c>
      <c r="C115" s="348" t="s">
        <v>323</v>
      </c>
      <c r="D115" s="349" t="s">
        <v>968</v>
      </c>
    </row>
    <row r="116" spans="1:4" ht="27" customHeight="1">
      <c r="A116" s="348">
        <v>7</v>
      </c>
      <c r="B116" s="348" t="s">
        <v>12</v>
      </c>
      <c r="C116" s="348" t="s">
        <v>323</v>
      </c>
      <c r="D116" s="349" t="s">
        <v>969</v>
      </c>
    </row>
    <row r="117" spans="1:4" ht="27" customHeight="1">
      <c r="A117" s="348">
        <v>8</v>
      </c>
      <c r="B117" s="348" t="s">
        <v>12</v>
      </c>
      <c r="C117" s="348" t="s">
        <v>323</v>
      </c>
      <c r="D117" s="349" t="s">
        <v>963</v>
      </c>
    </row>
    <row r="118" spans="1:4" ht="27" customHeight="1">
      <c r="A118" s="348">
        <v>9</v>
      </c>
      <c r="B118" s="348" t="s">
        <v>12</v>
      </c>
      <c r="C118" s="348" t="s">
        <v>323</v>
      </c>
      <c r="D118" s="349" t="s">
        <v>1007</v>
      </c>
    </row>
    <row r="119" spans="1:4" ht="73.2" customHeight="1">
      <c r="A119" s="348">
        <v>10</v>
      </c>
      <c r="B119" s="26" t="s">
        <v>904</v>
      </c>
      <c r="C119" s="26" t="s">
        <v>905</v>
      </c>
      <c r="D119" s="349" t="s">
        <v>328</v>
      </c>
    </row>
    <row r="120" spans="1:4">
      <c r="A120" s="9"/>
      <c r="B120" s="9"/>
      <c r="C120" s="9"/>
      <c r="D120" s="9"/>
    </row>
    <row r="121" spans="1:4" ht="14.25" customHeight="1">
      <c r="A121" s="375" t="s">
        <v>353</v>
      </c>
      <c r="B121" s="377" t="s">
        <v>1081</v>
      </c>
      <c r="C121" s="377"/>
      <c r="D121" s="376"/>
    </row>
    <row r="122" spans="1:4" ht="14.25" customHeight="1">
      <c r="A122" s="373" t="s">
        <v>321</v>
      </c>
      <c r="B122" s="373" t="s">
        <v>943</v>
      </c>
      <c r="C122" s="373" t="s">
        <v>944</v>
      </c>
      <c r="D122" s="373" t="s">
        <v>322</v>
      </c>
    </row>
    <row r="123" spans="1:4" ht="19.2" customHeight="1">
      <c r="A123" s="348">
        <v>1</v>
      </c>
      <c r="B123" s="500" t="s">
        <v>330</v>
      </c>
      <c r="C123" s="498" t="s">
        <v>323</v>
      </c>
      <c r="D123" s="499" t="s">
        <v>1000</v>
      </c>
    </row>
    <row r="124" spans="1:4" ht="19.2" customHeight="1">
      <c r="A124" s="348">
        <v>2</v>
      </c>
      <c r="B124" s="500"/>
      <c r="C124" s="498"/>
      <c r="D124" s="506"/>
    </row>
    <row r="125" spans="1:4" ht="33" customHeight="1">
      <c r="A125" s="348">
        <v>3</v>
      </c>
      <c r="B125" s="500" t="s">
        <v>330</v>
      </c>
      <c r="C125" s="498" t="s">
        <v>324</v>
      </c>
      <c r="D125" s="499" t="s">
        <v>1025</v>
      </c>
    </row>
    <row r="126" spans="1:4" ht="33" customHeight="1">
      <c r="A126" s="348">
        <v>4</v>
      </c>
      <c r="B126" s="500"/>
      <c r="C126" s="498"/>
      <c r="D126" s="506"/>
    </row>
    <row r="127" spans="1:4" ht="17.399999999999999" customHeight="1">
      <c r="A127" s="498">
        <v>5</v>
      </c>
      <c r="B127" s="18" t="s">
        <v>5</v>
      </c>
      <c r="C127" s="10">
        <v>0</v>
      </c>
      <c r="D127" s="499" t="s">
        <v>1335</v>
      </c>
    </row>
    <row r="128" spans="1:4" ht="17.399999999999999" customHeight="1">
      <c r="A128" s="498"/>
      <c r="B128" s="18" t="s">
        <v>6</v>
      </c>
      <c r="C128" s="380" t="s">
        <v>1314</v>
      </c>
      <c r="D128" s="499"/>
    </row>
    <row r="129" spans="1:4" ht="17.399999999999999" customHeight="1">
      <c r="A129" s="498"/>
      <c r="B129" s="18" t="s">
        <v>7</v>
      </c>
      <c r="C129" s="380" t="s">
        <v>1315</v>
      </c>
      <c r="D129" s="499"/>
    </row>
    <row r="130" spans="1:4" ht="17.399999999999999" customHeight="1">
      <c r="A130" s="498">
        <v>6</v>
      </c>
      <c r="B130" s="18" t="s">
        <v>8</v>
      </c>
      <c r="C130" s="10">
        <v>0</v>
      </c>
      <c r="D130" s="499"/>
    </row>
    <row r="131" spans="1:4" ht="17.399999999999999" customHeight="1">
      <c r="A131" s="498"/>
      <c r="B131" s="18" t="s">
        <v>9</v>
      </c>
      <c r="C131" s="26" t="s">
        <v>326</v>
      </c>
      <c r="D131" s="499"/>
    </row>
    <row r="132" spans="1:4" ht="17.399999999999999" customHeight="1">
      <c r="A132" s="498"/>
      <c r="B132" s="18" t="s">
        <v>10</v>
      </c>
      <c r="C132" s="26" t="s">
        <v>327</v>
      </c>
      <c r="D132" s="499"/>
    </row>
    <row r="133" spans="1:4" ht="17.399999999999999" customHeight="1">
      <c r="A133" s="348">
        <v>7</v>
      </c>
      <c r="B133" s="500" t="s">
        <v>330</v>
      </c>
      <c r="C133" s="500" t="s">
        <v>323</v>
      </c>
      <c r="D133" s="499" t="s">
        <v>889</v>
      </c>
    </row>
    <row r="134" spans="1:4" ht="17.399999999999999" customHeight="1">
      <c r="A134" s="348">
        <v>8</v>
      </c>
      <c r="B134" s="500"/>
      <c r="C134" s="500"/>
      <c r="D134" s="499"/>
    </row>
    <row r="135" spans="1:4" ht="17.399999999999999" customHeight="1">
      <c r="A135" s="348">
        <v>9</v>
      </c>
      <c r="B135" s="500" t="s">
        <v>330</v>
      </c>
      <c r="C135" s="500" t="s">
        <v>323</v>
      </c>
      <c r="D135" s="499" t="s">
        <v>1001</v>
      </c>
    </row>
    <row r="136" spans="1:4" ht="17.399999999999999" customHeight="1">
      <c r="A136" s="348">
        <v>10</v>
      </c>
      <c r="B136" s="500"/>
      <c r="C136" s="500"/>
      <c r="D136" s="499"/>
    </row>
    <row r="137" spans="1:4" ht="17.399999999999999" customHeight="1">
      <c r="A137" s="348">
        <v>11</v>
      </c>
      <c r="B137" s="500" t="s">
        <v>330</v>
      </c>
      <c r="C137" s="500" t="s">
        <v>323</v>
      </c>
      <c r="D137" s="499" t="s">
        <v>976</v>
      </c>
    </row>
    <row r="138" spans="1:4" ht="17.399999999999999" customHeight="1">
      <c r="A138" s="348">
        <v>12</v>
      </c>
      <c r="B138" s="500"/>
      <c r="C138" s="500"/>
      <c r="D138" s="499"/>
    </row>
    <row r="139" spans="1:4" ht="17.399999999999999" customHeight="1">
      <c r="A139" s="348">
        <v>13</v>
      </c>
      <c r="B139" s="500" t="s">
        <v>330</v>
      </c>
      <c r="C139" s="500" t="s">
        <v>323</v>
      </c>
      <c r="D139" s="499" t="s">
        <v>972</v>
      </c>
    </row>
    <row r="140" spans="1:4" ht="17.399999999999999" customHeight="1">
      <c r="A140" s="348">
        <v>14</v>
      </c>
      <c r="B140" s="500"/>
      <c r="C140" s="500"/>
      <c r="D140" s="499"/>
    </row>
    <row r="141" spans="1:4" ht="17.399999999999999" customHeight="1">
      <c r="A141" s="348">
        <v>15</v>
      </c>
      <c r="B141" s="500" t="s">
        <v>330</v>
      </c>
      <c r="C141" s="500" t="s">
        <v>323</v>
      </c>
      <c r="D141" s="499" t="s">
        <v>986</v>
      </c>
    </row>
    <row r="142" spans="1:4" ht="17.399999999999999" customHeight="1">
      <c r="A142" s="348">
        <v>16</v>
      </c>
      <c r="B142" s="500"/>
      <c r="C142" s="500"/>
      <c r="D142" s="499"/>
    </row>
    <row r="143" spans="1:4" ht="17.399999999999999" customHeight="1">
      <c r="A143" s="348">
        <v>17</v>
      </c>
      <c r="B143" s="500" t="s">
        <v>330</v>
      </c>
      <c r="C143" s="500" t="s">
        <v>323</v>
      </c>
      <c r="D143" s="499" t="s">
        <v>1004</v>
      </c>
    </row>
    <row r="144" spans="1:4" ht="17.399999999999999" customHeight="1">
      <c r="A144" s="348">
        <v>18</v>
      </c>
      <c r="B144" s="500"/>
      <c r="C144" s="500"/>
      <c r="D144" s="499"/>
    </row>
    <row r="145" spans="1:4" ht="73.2" customHeight="1">
      <c r="A145" s="348">
        <v>19</v>
      </c>
      <c r="B145" s="26" t="s">
        <v>904</v>
      </c>
      <c r="C145" s="26" t="s">
        <v>905</v>
      </c>
      <c r="D145" s="349" t="s">
        <v>328</v>
      </c>
    </row>
    <row r="146" spans="1:4" ht="12">
      <c r="A146" s="8"/>
      <c r="B146" s="8"/>
      <c r="C146" s="8"/>
      <c r="D146" s="11"/>
    </row>
    <row r="147" spans="1:4" ht="14.25" customHeight="1">
      <c r="A147" s="375" t="s">
        <v>354</v>
      </c>
      <c r="B147" s="375" t="s">
        <v>1082</v>
      </c>
      <c r="C147" s="377"/>
      <c r="D147" s="376"/>
    </row>
    <row r="148" spans="1:4" ht="14.25" customHeight="1">
      <c r="A148" s="373" t="s">
        <v>321</v>
      </c>
      <c r="B148" s="373" t="s">
        <v>943</v>
      </c>
      <c r="C148" s="373" t="s">
        <v>944</v>
      </c>
      <c r="D148" s="373" t="s">
        <v>322</v>
      </c>
    </row>
    <row r="149" spans="1:4" ht="64.2" customHeight="1">
      <c r="A149" s="348">
        <v>1</v>
      </c>
      <c r="B149" s="26" t="s">
        <v>883</v>
      </c>
      <c r="C149" s="26" t="s">
        <v>884</v>
      </c>
      <c r="D149" s="13" t="s">
        <v>967</v>
      </c>
    </row>
    <row r="150" spans="1:4" ht="111.6" customHeight="1">
      <c r="A150" s="348">
        <v>2</v>
      </c>
      <c r="B150" s="348" t="s">
        <v>12</v>
      </c>
      <c r="C150" s="348" t="s">
        <v>324</v>
      </c>
      <c r="D150" s="13" t="s">
        <v>995</v>
      </c>
    </row>
    <row r="151" spans="1:4" ht="17.399999999999999" customHeight="1">
      <c r="A151" s="498">
        <v>3</v>
      </c>
      <c r="B151" s="348" t="s">
        <v>325</v>
      </c>
      <c r="C151" s="10">
        <v>0</v>
      </c>
      <c r="D151" s="499" t="s">
        <v>1336</v>
      </c>
    </row>
    <row r="152" spans="1:4" ht="17.399999999999999" customHeight="1">
      <c r="A152" s="498"/>
      <c r="B152" s="348" t="s">
        <v>0</v>
      </c>
      <c r="C152" s="380" t="s">
        <v>1314</v>
      </c>
      <c r="D152" s="499"/>
    </row>
    <row r="153" spans="1:4" ht="17.399999999999999" customHeight="1">
      <c r="A153" s="498"/>
      <c r="B153" s="348" t="s">
        <v>1</v>
      </c>
      <c r="C153" s="380" t="s">
        <v>1315</v>
      </c>
      <c r="D153" s="499"/>
    </row>
    <row r="154" spans="1:4" ht="17.399999999999999" customHeight="1">
      <c r="A154" s="498"/>
      <c r="B154" s="348" t="s">
        <v>2</v>
      </c>
      <c r="C154" s="10">
        <v>0</v>
      </c>
      <c r="D154" s="499"/>
    </row>
    <row r="155" spans="1:4" ht="17.399999999999999" customHeight="1">
      <c r="A155" s="498"/>
      <c r="B155" s="348" t="s">
        <v>3</v>
      </c>
      <c r="C155" s="26" t="s">
        <v>326</v>
      </c>
      <c r="D155" s="499"/>
    </row>
    <row r="156" spans="1:4" ht="17.399999999999999" customHeight="1">
      <c r="A156" s="498"/>
      <c r="B156" s="348" t="s">
        <v>4</v>
      </c>
      <c r="C156" s="26" t="s">
        <v>327</v>
      </c>
      <c r="D156" s="499"/>
    </row>
    <row r="157" spans="1:4" ht="30.6" customHeight="1">
      <c r="A157" s="348">
        <v>4</v>
      </c>
      <c r="B157" s="348" t="s">
        <v>12</v>
      </c>
      <c r="C157" s="12" t="s">
        <v>323</v>
      </c>
      <c r="D157" s="349" t="s">
        <v>888</v>
      </c>
    </row>
    <row r="158" spans="1:4" ht="30.6" customHeight="1">
      <c r="A158" s="348">
        <v>5</v>
      </c>
      <c r="B158" s="348" t="s">
        <v>12</v>
      </c>
      <c r="C158" s="348" t="s">
        <v>332</v>
      </c>
      <c r="D158" s="349" t="s">
        <v>1011</v>
      </c>
    </row>
    <row r="159" spans="1:4" ht="44.4" customHeight="1">
      <c r="A159" s="348">
        <v>6</v>
      </c>
      <c r="B159" s="348" t="s">
        <v>12</v>
      </c>
      <c r="C159" s="348" t="s">
        <v>323</v>
      </c>
      <c r="D159" s="351" t="s">
        <v>978</v>
      </c>
    </row>
    <row r="160" spans="1:4" ht="73.2" customHeight="1">
      <c r="A160" s="348">
        <v>7</v>
      </c>
      <c r="B160" s="26" t="s">
        <v>904</v>
      </c>
      <c r="C160" s="26" t="s">
        <v>905</v>
      </c>
      <c r="D160" s="349" t="s">
        <v>328</v>
      </c>
    </row>
    <row r="161" spans="1:4">
      <c r="A161" s="9"/>
      <c r="B161" s="9"/>
      <c r="C161" s="9"/>
      <c r="D161" s="9"/>
    </row>
    <row r="162" spans="1:4" ht="14.25" customHeight="1">
      <c r="A162" s="375" t="s">
        <v>355</v>
      </c>
      <c r="B162" s="375" t="s">
        <v>1083</v>
      </c>
      <c r="C162" s="377"/>
      <c r="D162" s="376"/>
    </row>
    <row r="163" spans="1:4" ht="14.25" customHeight="1">
      <c r="A163" s="373" t="s">
        <v>321</v>
      </c>
      <c r="B163" s="373" t="s">
        <v>943</v>
      </c>
      <c r="C163" s="373" t="s">
        <v>944</v>
      </c>
      <c r="D163" s="373" t="s">
        <v>322</v>
      </c>
    </row>
    <row r="164" spans="1:4" ht="17.399999999999999" customHeight="1">
      <c r="A164" s="348">
        <v>1</v>
      </c>
      <c r="B164" s="498" t="s">
        <v>330</v>
      </c>
      <c r="C164" s="498" t="s">
        <v>323</v>
      </c>
      <c r="D164" s="506" t="s">
        <v>1012</v>
      </c>
    </row>
    <row r="165" spans="1:4" ht="17.399999999999999" customHeight="1">
      <c r="A165" s="348">
        <v>2</v>
      </c>
      <c r="B165" s="498"/>
      <c r="C165" s="498"/>
      <c r="D165" s="506"/>
    </row>
    <row r="166" spans="1:4" ht="33" customHeight="1">
      <c r="A166" s="348">
        <v>3</v>
      </c>
      <c r="B166" s="498" t="s">
        <v>330</v>
      </c>
      <c r="C166" s="498" t="s">
        <v>324</v>
      </c>
      <c r="D166" s="506" t="s">
        <v>979</v>
      </c>
    </row>
    <row r="167" spans="1:4" ht="33" customHeight="1">
      <c r="A167" s="348">
        <v>4</v>
      </c>
      <c r="B167" s="498"/>
      <c r="C167" s="498"/>
      <c r="D167" s="506"/>
    </row>
    <row r="168" spans="1:4" ht="17.399999999999999" customHeight="1">
      <c r="A168" s="498">
        <v>5</v>
      </c>
      <c r="B168" s="6" t="s">
        <v>5</v>
      </c>
      <c r="C168" s="10">
        <v>0</v>
      </c>
      <c r="D168" s="499" t="s">
        <v>1335</v>
      </c>
    </row>
    <row r="169" spans="1:4" ht="17.399999999999999" customHeight="1">
      <c r="A169" s="498"/>
      <c r="B169" s="6" t="s">
        <v>6</v>
      </c>
      <c r="C169" s="380" t="s">
        <v>1314</v>
      </c>
      <c r="D169" s="499"/>
    </row>
    <row r="170" spans="1:4" ht="17.399999999999999" customHeight="1">
      <c r="A170" s="498"/>
      <c r="B170" s="6" t="s">
        <v>7</v>
      </c>
      <c r="C170" s="380" t="s">
        <v>1315</v>
      </c>
      <c r="D170" s="499"/>
    </row>
    <row r="171" spans="1:4" ht="17.399999999999999" customHeight="1">
      <c r="A171" s="498">
        <v>6</v>
      </c>
      <c r="B171" s="6" t="s">
        <v>8</v>
      </c>
      <c r="C171" s="10">
        <v>0</v>
      </c>
      <c r="D171" s="499"/>
    </row>
    <row r="172" spans="1:4" ht="17.399999999999999" customHeight="1">
      <c r="A172" s="498"/>
      <c r="B172" s="6" t="s">
        <v>9</v>
      </c>
      <c r="C172" s="26" t="s">
        <v>326</v>
      </c>
      <c r="D172" s="499"/>
    </row>
    <row r="173" spans="1:4" ht="17.399999999999999" customHeight="1">
      <c r="A173" s="498"/>
      <c r="B173" s="348" t="s">
        <v>10</v>
      </c>
      <c r="C173" s="26" t="s">
        <v>327</v>
      </c>
      <c r="D173" s="499"/>
    </row>
    <row r="174" spans="1:4" ht="17.399999999999999" customHeight="1">
      <c r="A174" s="348">
        <v>7</v>
      </c>
      <c r="B174" s="498" t="s">
        <v>330</v>
      </c>
      <c r="C174" s="500" t="s">
        <v>323</v>
      </c>
      <c r="D174" s="511" t="s">
        <v>889</v>
      </c>
    </row>
    <row r="175" spans="1:4" ht="17.399999999999999" customHeight="1">
      <c r="A175" s="348">
        <v>8</v>
      </c>
      <c r="B175" s="498"/>
      <c r="C175" s="500"/>
      <c r="D175" s="511"/>
    </row>
    <row r="176" spans="1:4" ht="21" customHeight="1">
      <c r="A176" s="348">
        <v>9</v>
      </c>
      <c r="B176" s="498" t="s">
        <v>330</v>
      </c>
      <c r="C176" s="500" t="s">
        <v>332</v>
      </c>
      <c r="D176" s="511" t="s">
        <v>1013</v>
      </c>
    </row>
    <row r="177" spans="1:4" ht="21" customHeight="1">
      <c r="A177" s="348">
        <v>10</v>
      </c>
      <c r="B177" s="498"/>
      <c r="C177" s="500"/>
      <c r="D177" s="511"/>
    </row>
    <row r="178" spans="1:4" ht="21" customHeight="1">
      <c r="A178" s="348">
        <v>11</v>
      </c>
      <c r="B178" s="498" t="s">
        <v>330</v>
      </c>
      <c r="C178" s="500" t="s">
        <v>323</v>
      </c>
      <c r="D178" s="512" t="s">
        <v>981</v>
      </c>
    </row>
    <row r="179" spans="1:4" ht="21" customHeight="1">
      <c r="A179" s="348">
        <v>12</v>
      </c>
      <c r="B179" s="498"/>
      <c r="C179" s="500"/>
      <c r="D179" s="512"/>
    </row>
    <row r="180" spans="1:4" ht="73.2" customHeight="1">
      <c r="A180" s="348">
        <v>13</v>
      </c>
      <c r="B180" s="26" t="s">
        <v>904</v>
      </c>
      <c r="C180" s="26" t="s">
        <v>905</v>
      </c>
      <c r="D180" s="349" t="s">
        <v>328</v>
      </c>
    </row>
    <row r="181" spans="1:4" ht="12">
      <c r="A181" s="8"/>
      <c r="B181" s="8"/>
      <c r="C181" s="8"/>
      <c r="D181" s="11"/>
    </row>
    <row r="182" spans="1:4" ht="14.25" customHeight="1">
      <c r="A182" s="375" t="s">
        <v>356</v>
      </c>
      <c r="B182" s="375" t="s">
        <v>1084</v>
      </c>
      <c r="C182" s="377"/>
      <c r="D182" s="376"/>
    </row>
    <row r="183" spans="1:4" ht="14.25" customHeight="1">
      <c r="A183" s="373" t="s">
        <v>321</v>
      </c>
      <c r="B183" s="373" t="s">
        <v>943</v>
      </c>
      <c r="C183" s="373" t="s">
        <v>944</v>
      </c>
      <c r="D183" s="373" t="s">
        <v>322</v>
      </c>
    </row>
    <row r="184" spans="1:4" ht="62.4" customHeight="1">
      <c r="A184" s="348">
        <v>1</v>
      </c>
      <c r="B184" s="26" t="s">
        <v>883</v>
      </c>
      <c r="C184" s="26" t="s">
        <v>884</v>
      </c>
      <c r="D184" s="13" t="s">
        <v>967</v>
      </c>
    </row>
    <row r="185" spans="1:4" ht="107.4" customHeight="1">
      <c r="A185" s="348">
        <v>2</v>
      </c>
      <c r="B185" s="348" t="s">
        <v>12</v>
      </c>
      <c r="C185" s="348" t="s">
        <v>324</v>
      </c>
      <c r="D185" s="13" t="s">
        <v>995</v>
      </c>
    </row>
    <row r="186" spans="1:4" ht="17.399999999999999" customHeight="1">
      <c r="A186" s="498">
        <v>3</v>
      </c>
      <c r="B186" s="348" t="s">
        <v>325</v>
      </c>
      <c r="C186" s="10">
        <v>0</v>
      </c>
      <c r="D186" s="511" t="s">
        <v>1335</v>
      </c>
    </row>
    <row r="187" spans="1:4" ht="17.399999999999999" customHeight="1">
      <c r="A187" s="498"/>
      <c r="B187" s="348" t="s">
        <v>0</v>
      </c>
      <c r="C187" s="380" t="s">
        <v>1314</v>
      </c>
      <c r="D187" s="511"/>
    </row>
    <row r="188" spans="1:4" ht="17.399999999999999" customHeight="1">
      <c r="A188" s="498"/>
      <c r="B188" s="348" t="s">
        <v>1</v>
      </c>
      <c r="C188" s="380" t="s">
        <v>1315</v>
      </c>
      <c r="D188" s="511"/>
    </row>
    <row r="189" spans="1:4" ht="17.399999999999999" customHeight="1">
      <c r="A189" s="498"/>
      <c r="B189" s="348" t="s">
        <v>2</v>
      </c>
      <c r="C189" s="10">
        <v>0</v>
      </c>
      <c r="D189" s="511"/>
    </row>
    <row r="190" spans="1:4" ht="17.399999999999999" customHeight="1">
      <c r="A190" s="498"/>
      <c r="B190" s="348" t="s">
        <v>3</v>
      </c>
      <c r="C190" s="26" t="s">
        <v>326</v>
      </c>
      <c r="D190" s="511"/>
    </row>
    <row r="191" spans="1:4" ht="17.399999999999999" customHeight="1">
      <c r="A191" s="498"/>
      <c r="B191" s="348" t="s">
        <v>4</v>
      </c>
      <c r="C191" s="26" t="s">
        <v>327</v>
      </c>
      <c r="D191" s="511"/>
    </row>
    <row r="192" spans="1:4" ht="28.2" customHeight="1">
      <c r="A192" s="348">
        <v>4</v>
      </c>
      <c r="B192" s="348" t="s">
        <v>12</v>
      </c>
      <c r="C192" s="12" t="s">
        <v>323</v>
      </c>
      <c r="D192" s="13" t="s">
        <v>888</v>
      </c>
    </row>
    <row r="193" spans="1:4" ht="28.2" customHeight="1">
      <c r="A193" s="348">
        <v>5</v>
      </c>
      <c r="B193" s="348" t="s">
        <v>12</v>
      </c>
      <c r="C193" s="350" t="s">
        <v>335</v>
      </c>
      <c r="D193" s="349" t="s">
        <v>957</v>
      </c>
    </row>
    <row r="194" spans="1:4" ht="28.2" customHeight="1">
      <c r="A194" s="353">
        <v>6</v>
      </c>
      <c r="B194" s="348" t="s">
        <v>12</v>
      </c>
      <c r="C194" s="350" t="s">
        <v>336</v>
      </c>
      <c r="D194" s="16" t="s">
        <v>997</v>
      </c>
    </row>
    <row r="195" spans="1:4" ht="73.2" customHeight="1">
      <c r="A195" s="348">
        <v>7</v>
      </c>
      <c r="B195" s="26" t="s">
        <v>904</v>
      </c>
      <c r="C195" s="26" t="s">
        <v>905</v>
      </c>
      <c r="D195" s="349" t="s">
        <v>328</v>
      </c>
    </row>
    <row r="196" spans="1:4">
      <c r="A196" s="9"/>
      <c r="B196" s="9"/>
      <c r="C196" s="9"/>
      <c r="D196" s="9"/>
    </row>
    <row r="197" spans="1:4" ht="14.25" customHeight="1">
      <c r="A197" s="375" t="s">
        <v>357</v>
      </c>
      <c r="B197" s="375" t="s">
        <v>1085</v>
      </c>
      <c r="C197" s="377"/>
      <c r="D197" s="376"/>
    </row>
    <row r="198" spans="1:4" ht="14.25" customHeight="1">
      <c r="A198" s="373" t="s">
        <v>321</v>
      </c>
      <c r="B198" s="373" t="s">
        <v>943</v>
      </c>
      <c r="C198" s="373" t="s">
        <v>944</v>
      </c>
      <c r="D198" s="373" t="s">
        <v>322</v>
      </c>
    </row>
    <row r="199" spans="1:4" ht="19.2" customHeight="1">
      <c r="A199" s="348">
        <v>1</v>
      </c>
      <c r="B199" s="500" t="s">
        <v>330</v>
      </c>
      <c r="C199" s="498" t="s">
        <v>323</v>
      </c>
      <c r="D199" s="499" t="s">
        <v>985</v>
      </c>
    </row>
    <row r="200" spans="1:4" ht="19.2" customHeight="1">
      <c r="A200" s="348">
        <v>2</v>
      </c>
      <c r="B200" s="500"/>
      <c r="C200" s="498"/>
      <c r="D200" s="506"/>
    </row>
    <row r="201" spans="1:4" ht="33.6" customHeight="1">
      <c r="A201" s="348">
        <v>3</v>
      </c>
      <c r="B201" s="500" t="s">
        <v>330</v>
      </c>
      <c r="C201" s="498" t="s">
        <v>324</v>
      </c>
      <c r="D201" s="499" t="s">
        <v>996</v>
      </c>
    </row>
    <row r="202" spans="1:4" ht="33.6" customHeight="1">
      <c r="A202" s="348">
        <v>4</v>
      </c>
      <c r="B202" s="500"/>
      <c r="C202" s="498"/>
      <c r="D202" s="506"/>
    </row>
    <row r="203" spans="1:4" ht="17.399999999999999" customHeight="1">
      <c r="A203" s="498">
        <v>5</v>
      </c>
      <c r="B203" s="18" t="s">
        <v>5</v>
      </c>
      <c r="C203" s="348" t="s">
        <v>323</v>
      </c>
      <c r="D203" s="499" t="s">
        <v>1335</v>
      </c>
    </row>
    <row r="204" spans="1:4" ht="17.399999999999999" customHeight="1">
      <c r="A204" s="498"/>
      <c r="B204" s="18" t="s">
        <v>6</v>
      </c>
      <c r="C204" s="348" t="s">
        <v>323</v>
      </c>
      <c r="D204" s="499"/>
    </row>
    <row r="205" spans="1:4" ht="17.399999999999999" customHeight="1">
      <c r="A205" s="498"/>
      <c r="B205" s="18" t="s">
        <v>7</v>
      </c>
      <c r="C205" s="12" t="s">
        <v>323</v>
      </c>
      <c r="D205" s="499"/>
    </row>
    <row r="206" spans="1:4" ht="17.399999999999999" customHeight="1">
      <c r="A206" s="498">
        <v>6</v>
      </c>
      <c r="B206" s="18" t="s">
        <v>8</v>
      </c>
      <c r="C206" s="10">
        <v>0</v>
      </c>
      <c r="D206" s="499"/>
    </row>
    <row r="207" spans="1:4" ht="17.399999999999999" customHeight="1">
      <c r="A207" s="498"/>
      <c r="B207" s="18" t="s">
        <v>9</v>
      </c>
      <c r="C207" s="348" t="s">
        <v>323</v>
      </c>
      <c r="D207" s="499"/>
    </row>
    <row r="208" spans="1:4" ht="17.399999999999999" customHeight="1">
      <c r="A208" s="498"/>
      <c r="B208" s="18" t="s">
        <v>10</v>
      </c>
      <c r="C208" s="348" t="s">
        <v>323</v>
      </c>
      <c r="D208" s="499"/>
    </row>
    <row r="209" spans="1:4" ht="17.399999999999999" customHeight="1">
      <c r="A209" s="348">
        <v>7</v>
      </c>
      <c r="B209" s="500" t="s">
        <v>330</v>
      </c>
      <c r="C209" s="500" t="s">
        <v>323</v>
      </c>
      <c r="D209" s="499" t="s">
        <v>889</v>
      </c>
    </row>
    <row r="210" spans="1:4" ht="17.399999999999999" customHeight="1">
      <c r="A210" s="348">
        <v>8</v>
      </c>
      <c r="B210" s="500"/>
      <c r="C210" s="500"/>
      <c r="D210" s="499"/>
    </row>
    <row r="211" spans="1:4" ht="17.399999999999999" customHeight="1">
      <c r="A211" s="348">
        <v>9</v>
      </c>
      <c r="B211" s="500" t="s">
        <v>330</v>
      </c>
      <c r="C211" s="500" t="s">
        <v>338</v>
      </c>
      <c r="D211" s="499" t="s">
        <v>990</v>
      </c>
    </row>
    <row r="212" spans="1:4" ht="17.399999999999999" customHeight="1">
      <c r="A212" s="348">
        <v>10</v>
      </c>
      <c r="B212" s="500"/>
      <c r="C212" s="500"/>
      <c r="D212" s="507"/>
    </row>
    <row r="213" spans="1:4" ht="17.399999999999999" customHeight="1">
      <c r="A213" s="348">
        <v>11</v>
      </c>
      <c r="B213" s="500" t="s">
        <v>330</v>
      </c>
      <c r="C213" s="500" t="s">
        <v>339</v>
      </c>
      <c r="D213" s="499" t="s">
        <v>959</v>
      </c>
    </row>
    <row r="214" spans="1:4" ht="17.399999999999999" customHeight="1">
      <c r="A214" s="348">
        <v>12</v>
      </c>
      <c r="B214" s="500"/>
      <c r="C214" s="500"/>
      <c r="D214" s="507"/>
    </row>
    <row r="215" spans="1:4" ht="73.2" customHeight="1">
      <c r="A215" s="348">
        <v>13</v>
      </c>
      <c r="B215" s="26" t="s">
        <v>904</v>
      </c>
      <c r="C215" s="26" t="s">
        <v>905</v>
      </c>
      <c r="D215" s="349" t="s">
        <v>328</v>
      </c>
    </row>
    <row r="216" spans="1:4">
      <c r="A216" s="9"/>
      <c r="B216" s="342"/>
      <c r="C216" s="9"/>
      <c r="D216" s="9"/>
    </row>
    <row r="217" spans="1:4" ht="14.25" customHeight="1">
      <c r="A217" s="375" t="s">
        <v>358</v>
      </c>
      <c r="B217" s="375" t="s">
        <v>1086</v>
      </c>
      <c r="C217" s="377"/>
      <c r="D217" s="376"/>
    </row>
    <row r="218" spans="1:4" ht="14.25" customHeight="1">
      <c r="A218" s="373" t="s">
        <v>321</v>
      </c>
      <c r="B218" s="373" t="s">
        <v>943</v>
      </c>
      <c r="C218" s="373" t="s">
        <v>944</v>
      </c>
      <c r="D218" s="373" t="s">
        <v>322</v>
      </c>
    </row>
    <row r="219" spans="1:4" ht="68.400000000000006" customHeight="1">
      <c r="A219" s="348">
        <v>1</v>
      </c>
      <c r="B219" s="26" t="s">
        <v>883</v>
      </c>
      <c r="C219" s="26" t="s">
        <v>884</v>
      </c>
      <c r="D219" s="13" t="s">
        <v>967</v>
      </c>
    </row>
    <row r="220" spans="1:4" ht="108.6" customHeight="1">
      <c r="A220" s="348">
        <v>2</v>
      </c>
      <c r="B220" s="348" t="s">
        <v>12</v>
      </c>
      <c r="C220" s="348" t="s">
        <v>324</v>
      </c>
      <c r="D220" s="13" t="s">
        <v>995</v>
      </c>
    </row>
    <row r="221" spans="1:4" ht="17.399999999999999" customHeight="1">
      <c r="A221" s="498">
        <v>3</v>
      </c>
      <c r="B221" s="348" t="s">
        <v>325</v>
      </c>
      <c r="C221" s="10">
        <v>0</v>
      </c>
      <c r="D221" s="511" t="s">
        <v>1335</v>
      </c>
    </row>
    <row r="222" spans="1:4" ht="17.399999999999999" customHeight="1">
      <c r="A222" s="498"/>
      <c r="B222" s="348" t="s">
        <v>0</v>
      </c>
      <c r="C222" s="380" t="s">
        <v>1314</v>
      </c>
      <c r="D222" s="511"/>
    </row>
    <row r="223" spans="1:4" ht="17.399999999999999" customHeight="1">
      <c r="A223" s="498"/>
      <c r="B223" s="348" t="s">
        <v>1</v>
      </c>
      <c r="C223" s="380" t="s">
        <v>1315</v>
      </c>
      <c r="D223" s="511"/>
    </row>
    <row r="224" spans="1:4" ht="17.399999999999999" customHeight="1">
      <c r="A224" s="498"/>
      <c r="B224" s="348" t="s">
        <v>2</v>
      </c>
      <c r="C224" s="10">
        <v>0</v>
      </c>
      <c r="D224" s="511"/>
    </row>
    <row r="225" spans="1:4" ht="17.399999999999999" customHeight="1">
      <c r="A225" s="498"/>
      <c r="B225" s="348" t="s">
        <v>3</v>
      </c>
      <c r="C225" s="26" t="s">
        <v>326</v>
      </c>
      <c r="D225" s="511"/>
    </row>
    <row r="226" spans="1:4" ht="17.399999999999999" customHeight="1">
      <c r="A226" s="498"/>
      <c r="B226" s="348" t="s">
        <v>4</v>
      </c>
      <c r="C226" s="26" t="s">
        <v>327</v>
      </c>
      <c r="D226" s="511"/>
    </row>
    <row r="227" spans="1:4" ht="32.4" customHeight="1">
      <c r="A227" s="348">
        <v>4</v>
      </c>
      <c r="B227" s="348" t="s">
        <v>12</v>
      </c>
      <c r="C227" s="348" t="s">
        <v>323</v>
      </c>
      <c r="D227" s="13" t="s">
        <v>888</v>
      </c>
    </row>
    <row r="228" spans="1:4" ht="17.399999999999999" customHeight="1">
      <c r="A228" s="509">
        <v>5</v>
      </c>
      <c r="B228" s="348" t="s">
        <v>344</v>
      </c>
      <c r="C228" s="348" t="s">
        <v>345</v>
      </c>
      <c r="D228" s="23" t="s">
        <v>345</v>
      </c>
    </row>
    <row r="229" spans="1:4" ht="17.399999999999999" customHeight="1">
      <c r="A229" s="510"/>
      <c r="B229" s="348" t="s">
        <v>346</v>
      </c>
      <c r="C229" s="348" t="s">
        <v>347</v>
      </c>
      <c r="D229" s="23" t="s">
        <v>347</v>
      </c>
    </row>
    <row r="230" spans="1:4" ht="17.399999999999999" customHeight="1">
      <c r="A230" s="509">
        <v>6</v>
      </c>
      <c r="B230" s="348" t="s">
        <v>344</v>
      </c>
      <c r="C230" s="348" t="s">
        <v>348</v>
      </c>
      <c r="D230" s="358" t="s">
        <v>964</v>
      </c>
    </row>
    <row r="231" spans="1:4" ht="17.399999999999999" customHeight="1">
      <c r="A231" s="510"/>
      <c r="B231" s="6" t="s">
        <v>346</v>
      </c>
      <c r="C231" s="348" t="s">
        <v>349</v>
      </c>
      <c r="D231" s="358" t="s">
        <v>965</v>
      </c>
    </row>
    <row r="232" spans="1:4" ht="17.399999999999999" customHeight="1">
      <c r="A232" s="509">
        <v>7</v>
      </c>
      <c r="B232" s="348" t="s">
        <v>350</v>
      </c>
      <c r="C232" s="348" t="s">
        <v>984</v>
      </c>
      <c r="D232" s="23" t="s">
        <v>886</v>
      </c>
    </row>
    <row r="233" spans="1:4" ht="17.399999999999999" customHeight="1">
      <c r="A233" s="510"/>
      <c r="B233" s="348" t="s">
        <v>351</v>
      </c>
      <c r="C233" s="348" t="s">
        <v>351</v>
      </c>
      <c r="D233" s="352" t="s">
        <v>887</v>
      </c>
    </row>
    <row r="234" spans="1:4" ht="73.2" customHeight="1">
      <c r="A234" s="348">
        <v>8</v>
      </c>
      <c r="B234" s="26" t="s">
        <v>904</v>
      </c>
      <c r="C234" s="26" t="s">
        <v>905</v>
      </c>
      <c r="D234" s="349" t="s">
        <v>328</v>
      </c>
    </row>
    <row r="235" spans="1:4">
      <c r="A235" s="8"/>
      <c r="B235" s="8"/>
      <c r="C235" s="8"/>
      <c r="D235" s="9"/>
    </row>
    <row r="236" spans="1:4" ht="14.25" customHeight="1">
      <c r="A236" s="375" t="s">
        <v>359</v>
      </c>
      <c r="B236" s="377" t="s">
        <v>1087</v>
      </c>
      <c r="C236" s="377"/>
      <c r="D236" s="376"/>
    </row>
    <row r="237" spans="1:4" ht="14.25" customHeight="1">
      <c r="A237" s="373" t="s">
        <v>321</v>
      </c>
      <c r="B237" s="373" t="s">
        <v>943</v>
      </c>
      <c r="C237" s="373" t="s">
        <v>944</v>
      </c>
      <c r="D237" s="373" t="s">
        <v>322</v>
      </c>
    </row>
    <row r="238" spans="1:4" ht="21.6" customHeight="1">
      <c r="A238" s="348">
        <v>1</v>
      </c>
      <c r="B238" s="500" t="s">
        <v>330</v>
      </c>
      <c r="C238" s="498" t="s">
        <v>323</v>
      </c>
      <c r="D238" s="499" t="s">
        <v>985</v>
      </c>
    </row>
    <row r="239" spans="1:4" ht="21.6" customHeight="1">
      <c r="A239" s="348">
        <v>2</v>
      </c>
      <c r="B239" s="500"/>
      <c r="C239" s="498"/>
      <c r="D239" s="506"/>
    </row>
    <row r="240" spans="1:4" ht="31.95" customHeight="1">
      <c r="A240" s="348">
        <v>3</v>
      </c>
      <c r="B240" s="500" t="s">
        <v>330</v>
      </c>
      <c r="C240" s="498" t="s">
        <v>324</v>
      </c>
      <c r="D240" s="499" t="s">
        <v>996</v>
      </c>
    </row>
    <row r="241" spans="1:4" ht="31.95" customHeight="1">
      <c r="A241" s="348">
        <v>4</v>
      </c>
      <c r="B241" s="500"/>
      <c r="C241" s="498"/>
      <c r="D241" s="506"/>
    </row>
    <row r="242" spans="1:4" ht="17.399999999999999" customHeight="1">
      <c r="A242" s="498">
        <v>5</v>
      </c>
      <c r="B242" s="18" t="s">
        <v>5</v>
      </c>
      <c r="C242" s="10">
        <v>0</v>
      </c>
      <c r="D242" s="511" t="s">
        <v>1335</v>
      </c>
    </row>
    <row r="243" spans="1:4" ht="17.399999999999999" customHeight="1">
      <c r="A243" s="498"/>
      <c r="B243" s="18" t="s">
        <v>6</v>
      </c>
      <c r="C243" s="380" t="s">
        <v>1314</v>
      </c>
      <c r="D243" s="511"/>
    </row>
    <row r="244" spans="1:4" ht="17.399999999999999" customHeight="1">
      <c r="A244" s="498"/>
      <c r="B244" s="18" t="s">
        <v>7</v>
      </c>
      <c r="C244" s="380" t="s">
        <v>1315</v>
      </c>
      <c r="D244" s="511"/>
    </row>
    <row r="245" spans="1:4" ht="17.399999999999999" customHeight="1">
      <c r="A245" s="498">
        <v>6</v>
      </c>
      <c r="B245" s="18" t="s">
        <v>8</v>
      </c>
      <c r="C245" s="10">
        <v>0</v>
      </c>
      <c r="D245" s="511"/>
    </row>
    <row r="246" spans="1:4" ht="17.399999999999999" customHeight="1">
      <c r="A246" s="498"/>
      <c r="B246" s="18" t="s">
        <v>9</v>
      </c>
      <c r="C246" s="26" t="s">
        <v>326</v>
      </c>
      <c r="D246" s="511"/>
    </row>
    <row r="247" spans="1:4" ht="17.399999999999999" customHeight="1">
      <c r="A247" s="498"/>
      <c r="B247" s="18" t="s">
        <v>10</v>
      </c>
      <c r="C247" s="26" t="s">
        <v>327</v>
      </c>
      <c r="D247" s="511"/>
    </row>
    <row r="248" spans="1:4" ht="17.399999999999999" customHeight="1">
      <c r="A248" s="348">
        <v>7</v>
      </c>
      <c r="B248" s="500" t="s">
        <v>330</v>
      </c>
      <c r="C248" s="498" t="s">
        <v>323</v>
      </c>
      <c r="D248" s="505" t="s">
        <v>11</v>
      </c>
    </row>
    <row r="249" spans="1:4" ht="17.399999999999999" customHeight="1">
      <c r="A249" s="348">
        <v>8</v>
      </c>
      <c r="B249" s="500"/>
      <c r="C249" s="498"/>
      <c r="D249" s="505"/>
    </row>
    <row r="250" spans="1:4" ht="17.399999999999999" customHeight="1">
      <c r="A250" s="498">
        <v>9</v>
      </c>
      <c r="B250" s="350" t="s">
        <v>344</v>
      </c>
      <c r="C250" s="350" t="s">
        <v>345</v>
      </c>
      <c r="D250" s="23" t="s">
        <v>345</v>
      </c>
    </row>
    <row r="251" spans="1:4" ht="17.399999999999999" customHeight="1">
      <c r="A251" s="498"/>
      <c r="B251" s="350" t="s">
        <v>346</v>
      </c>
      <c r="C251" s="348" t="s">
        <v>347</v>
      </c>
      <c r="D251" s="23" t="s">
        <v>347</v>
      </c>
    </row>
    <row r="252" spans="1:4" ht="17.399999999999999" customHeight="1">
      <c r="A252" s="498">
        <v>10</v>
      </c>
      <c r="B252" s="350" t="s">
        <v>344</v>
      </c>
      <c r="C252" s="348" t="s">
        <v>348</v>
      </c>
      <c r="D252" s="358" t="s">
        <v>964</v>
      </c>
    </row>
    <row r="253" spans="1:4" ht="17.399999999999999" customHeight="1">
      <c r="A253" s="498"/>
      <c r="B253" s="350" t="s">
        <v>346</v>
      </c>
      <c r="C253" s="348" t="s">
        <v>349</v>
      </c>
      <c r="D253" s="358" t="s">
        <v>965</v>
      </c>
    </row>
    <row r="254" spans="1:4" ht="17.399999999999999" customHeight="1">
      <c r="A254" s="498">
        <v>11</v>
      </c>
      <c r="B254" s="350" t="s">
        <v>350</v>
      </c>
      <c r="C254" s="348" t="s">
        <v>984</v>
      </c>
      <c r="D254" s="23" t="s">
        <v>886</v>
      </c>
    </row>
    <row r="255" spans="1:4" ht="17.399999999999999" customHeight="1">
      <c r="A255" s="498"/>
      <c r="B255" s="350" t="s">
        <v>351</v>
      </c>
      <c r="C255" s="348" t="s">
        <v>351</v>
      </c>
      <c r="D255" s="352" t="s">
        <v>887</v>
      </c>
    </row>
    <row r="256" spans="1:4" ht="73.2" customHeight="1">
      <c r="A256" s="348">
        <v>12</v>
      </c>
      <c r="B256" s="26" t="s">
        <v>904</v>
      </c>
      <c r="C256" s="26" t="s">
        <v>905</v>
      </c>
      <c r="D256" s="349" t="s">
        <v>328</v>
      </c>
    </row>
    <row r="257" spans="1:4" ht="12">
      <c r="A257" s="8"/>
      <c r="B257" s="342"/>
      <c r="C257" s="8"/>
      <c r="D257" s="24"/>
    </row>
    <row r="258" spans="1:4" ht="14.25" customHeight="1">
      <c r="A258" s="375" t="s">
        <v>405</v>
      </c>
      <c r="B258" s="377" t="s">
        <v>1088</v>
      </c>
      <c r="C258" s="377"/>
      <c r="D258" s="376"/>
    </row>
    <row r="259" spans="1:4" ht="14.25" customHeight="1">
      <c r="A259" s="373" t="s">
        <v>321</v>
      </c>
      <c r="B259" s="373" t="s">
        <v>943</v>
      </c>
      <c r="C259" s="373" t="s">
        <v>944</v>
      </c>
      <c r="D259" s="373" t="s">
        <v>322</v>
      </c>
    </row>
    <row r="260" spans="1:4" ht="61.95" customHeight="1">
      <c r="A260" s="348">
        <v>1</v>
      </c>
      <c r="B260" s="26" t="s">
        <v>883</v>
      </c>
      <c r="C260" s="26" t="s">
        <v>884</v>
      </c>
      <c r="D260" s="13" t="s">
        <v>967</v>
      </c>
    </row>
    <row r="261" spans="1:4" ht="28.95" customHeight="1">
      <c r="A261" s="348">
        <v>2</v>
      </c>
      <c r="B261" s="348" t="s">
        <v>12</v>
      </c>
      <c r="C261" s="350" t="s">
        <v>323</v>
      </c>
      <c r="D261" s="354" t="s">
        <v>998</v>
      </c>
    </row>
    <row r="262" spans="1:4" ht="28.95" customHeight="1">
      <c r="A262" s="348">
        <v>3</v>
      </c>
      <c r="B262" s="348" t="s">
        <v>12</v>
      </c>
      <c r="C262" s="350" t="s">
        <v>323</v>
      </c>
      <c r="D262" s="13" t="s">
        <v>962</v>
      </c>
    </row>
    <row r="263" spans="1:4" ht="28.95" customHeight="1">
      <c r="A263" s="348">
        <v>4</v>
      </c>
      <c r="B263" s="6" t="s">
        <v>12</v>
      </c>
      <c r="C263" s="350" t="s">
        <v>323</v>
      </c>
      <c r="D263" s="13" t="s">
        <v>969</v>
      </c>
    </row>
    <row r="264" spans="1:4" ht="28.95" customHeight="1">
      <c r="A264" s="348">
        <v>5</v>
      </c>
      <c r="B264" s="348" t="s">
        <v>12</v>
      </c>
      <c r="C264" s="350" t="s">
        <v>323</v>
      </c>
      <c r="D264" s="13" t="s">
        <v>970</v>
      </c>
    </row>
    <row r="265" spans="1:4" ht="28.95" customHeight="1">
      <c r="A265" s="348">
        <v>6</v>
      </c>
      <c r="B265" s="348" t="s">
        <v>12</v>
      </c>
      <c r="C265" s="350" t="s">
        <v>323</v>
      </c>
      <c r="D265" s="13" t="s">
        <v>999</v>
      </c>
    </row>
    <row r="266" spans="1:4" ht="28.95" customHeight="1">
      <c r="A266" s="348">
        <v>7</v>
      </c>
      <c r="B266" s="348" t="s">
        <v>12</v>
      </c>
      <c r="C266" s="20" t="s">
        <v>323</v>
      </c>
      <c r="D266" s="359" t="s">
        <v>888</v>
      </c>
    </row>
    <row r="267" spans="1:4" ht="28.95" customHeight="1">
      <c r="A267" s="348">
        <v>8</v>
      </c>
      <c r="B267" s="348" t="s">
        <v>12</v>
      </c>
      <c r="C267" s="350" t="s">
        <v>332</v>
      </c>
      <c r="D267" s="13" t="s">
        <v>1011</v>
      </c>
    </row>
    <row r="268" spans="1:4" ht="41.4" customHeight="1">
      <c r="A268" s="348">
        <v>9</v>
      </c>
      <c r="B268" s="348" t="s">
        <v>12</v>
      </c>
      <c r="C268" s="350" t="s">
        <v>323</v>
      </c>
      <c r="D268" s="351" t="s">
        <v>954</v>
      </c>
    </row>
    <row r="269" spans="1:4" ht="73.2" customHeight="1">
      <c r="A269" s="348">
        <v>10</v>
      </c>
      <c r="B269" s="26" t="s">
        <v>904</v>
      </c>
      <c r="C269" s="26" t="s">
        <v>905</v>
      </c>
      <c r="D269" s="349" t="s">
        <v>328</v>
      </c>
    </row>
    <row r="270" spans="1:4">
      <c r="A270" s="9"/>
      <c r="B270" s="9"/>
      <c r="C270" s="9"/>
      <c r="D270" s="9"/>
    </row>
    <row r="271" spans="1:4" ht="14.25" customHeight="1">
      <c r="A271" s="375" t="s">
        <v>410</v>
      </c>
      <c r="B271" s="375" t="s">
        <v>1089</v>
      </c>
      <c r="C271" s="377"/>
      <c r="D271" s="376"/>
    </row>
    <row r="272" spans="1:4" ht="14.25" customHeight="1">
      <c r="A272" s="373" t="s">
        <v>321</v>
      </c>
      <c r="B272" s="373" t="s">
        <v>943</v>
      </c>
      <c r="C272" s="373" t="s">
        <v>944</v>
      </c>
      <c r="D272" s="373" t="s">
        <v>322</v>
      </c>
    </row>
    <row r="273" spans="1:4" ht="18" customHeight="1">
      <c r="A273" s="348">
        <v>1</v>
      </c>
      <c r="B273" s="500" t="s">
        <v>330</v>
      </c>
      <c r="C273" s="500" t="s">
        <v>323</v>
      </c>
      <c r="D273" s="499" t="s">
        <v>989</v>
      </c>
    </row>
    <row r="274" spans="1:4" ht="18" customHeight="1">
      <c r="A274" s="348">
        <v>2</v>
      </c>
      <c r="B274" s="500"/>
      <c r="C274" s="500"/>
      <c r="D274" s="499"/>
    </row>
    <row r="275" spans="1:4" ht="15.6" customHeight="1">
      <c r="A275" s="348">
        <v>3</v>
      </c>
      <c r="B275" s="500" t="s">
        <v>330</v>
      </c>
      <c r="C275" s="500" t="s">
        <v>323</v>
      </c>
      <c r="D275" s="499" t="s">
        <v>1001</v>
      </c>
    </row>
    <row r="276" spans="1:4" ht="15.6" customHeight="1">
      <c r="A276" s="348">
        <v>4</v>
      </c>
      <c r="B276" s="500"/>
      <c r="C276" s="500"/>
      <c r="D276" s="499"/>
    </row>
    <row r="277" spans="1:4" ht="15.6" customHeight="1">
      <c r="A277" s="348">
        <v>5</v>
      </c>
      <c r="B277" s="500" t="s">
        <v>330</v>
      </c>
      <c r="C277" s="500" t="s">
        <v>323</v>
      </c>
      <c r="D277" s="499" t="s">
        <v>976</v>
      </c>
    </row>
    <row r="278" spans="1:4" ht="15.6" customHeight="1">
      <c r="A278" s="348">
        <v>6</v>
      </c>
      <c r="B278" s="500"/>
      <c r="C278" s="500"/>
      <c r="D278" s="499"/>
    </row>
    <row r="279" spans="1:4" ht="15.6" customHeight="1">
      <c r="A279" s="348">
        <v>7</v>
      </c>
      <c r="B279" s="500" t="s">
        <v>330</v>
      </c>
      <c r="C279" s="500" t="s">
        <v>323</v>
      </c>
      <c r="D279" s="499" t="s">
        <v>1002</v>
      </c>
    </row>
    <row r="280" spans="1:4" ht="15.6" customHeight="1">
      <c r="A280" s="348">
        <v>8</v>
      </c>
      <c r="B280" s="500"/>
      <c r="C280" s="500"/>
      <c r="D280" s="499"/>
    </row>
    <row r="281" spans="1:4" ht="15.6" customHeight="1">
      <c r="A281" s="348">
        <v>9</v>
      </c>
      <c r="B281" s="500" t="s">
        <v>330</v>
      </c>
      <c r="C281" s="500" t="s">
        <v>323</v>
      </c>
      <c r="D281" s="499" t="s">
        <v>986</v>
      </c>
    </row>
    <row r="282" spans="1:4" ht="15.6" customHeight="1">
      <c r="A282" s="348">
        <v>10</v>
      </c>
      <c r="B282" s="500"/>
      <c r="C282" s="500"/>
      <c r="D282" s="499"/>
    </row>
    <row r="283" spans="1:4" ht="15.6" customHeight="1">
      <c r="A283" s="348">
        <v>11</v>
      </c>
      <c r="B283" s="500" t="s">
        <v>330</v>
      </c>
      <c r="C283" s="500" t="s">
        <v>323</v>
      </c>
      <c r="D283" s="499" t="s">
        <v>1004</v>
      </c>
    </row>
    <row r="284" spans="1:4" ht="15.6" customHeight="1">
      <c r="A284" s="348">
        <v>12</v>
      </c>
      <c r="B284" s="500"/>
      <c r="C284" s="500"/>
      <c r="D284" s="499" t="s">
        <v>342</v>
      </c>
    </row>
    <row r="285" spans="1:4" ht="15.6" customHeight="1">
      <c r="A285" s="348">
        <v>13</v>
      </c>
      <c r="B285" s="500" t="s">
        <v>330</v>
      </c>
      <c r="C285" s="500" t="s">
        <v>323</v>
      </c>
      <c r="D285" s="504" t="s">
        <v>889</v>
      </c>
    </row>
    <row r="286" spans="1:4" ht="15.6" customHeight="1">
      <c r="A286" s="348">
        <v>14</v>
      </c>
      <c r="B286" s="500"/>
      <c r="C286" s="500"/>
      <c r="D286" s="505"/>
    </row>
    <row r="287" spans="1:4" ht="18" customHeight="1">
      <c r="A287" s="348">
        <v>15</v>
      </c>
      <c r="B287" s="500" t="s">
        <v>330</v>
      </c>
      <c r="C287" s="500" t="s">
        <v>332</v>
      </c>
      <c r="D287" s="499" t="s">
        <v>1014</v>
      </c>
    </row>
    <row r="288" spans="1:4" ht="18" customHeight="1">
      <c r="A288" s="348">
        <v>16</v>
      </c>
      <c r="B288" s="500"/>
      <c r="C288" s="500"/>
      <c r="D288" s="499"/>
    </row>
    <row r="289" spans="1:4" ht="21.6" customHeight="1">
      <c r="A289" s="348">
        <v>17</v>
      </c>
      <c r="B289" s="500" t="s">
        <v>330</v>
      </c>
      <c r="C289" s="500" t="s">
        <v>323</v>
      </c>
      <c r="D289" s="508" t="s">
        <v>981</v>
      </c>
    </row>
    <row r="290" spans="1:4" ht="21.6" customHeight="1">
      <c r="A290" s="348">
        <v>18</v>
      </c>
      <c r="B290" s="500"/>
      <c r="C290" s="500"/>
      <c r="D290" s="508"/>
    </row>
    <row r="291" spans="1:4" ht="73.2" customHeight="1">
      <c r="A291" s="348">
        <v>19</v>
      </c>
      <c r="B291" s="26" t="s">
        <v>904</v>
      </c>
      <c r="C291" s="26" t="s">
        <v>905</v>
      </c>
      <c r="D291" s="349" t="s">
        <v>328</v>
      </c>
    </row>
    <row r="293" spans="1:4" ht="14.25" customHeight="1">
      <c r="A293" s="375" t="s">
        <v>411</v>
      </c>
      <c r="B293" s="377" t="s">
        <v>1090</v>
      </c>
      <c r="C293" s="377"/>
      <c r="D293" s="376"/>
    </row>
    <row r="294" spans="1:4" ht="14.25" customHeight="1">
      <c r="A294" s="373" t="s">
        <v>321</v>
      </c>
      <c r="B294" s="373" t="s">
        <v>943</v>
      </c>
      <c r="C294" s="373" t="s">
        <v>944</v>
      </c>
      <c r="D294" s="373" t="s">
        <v>322</v>
      </c>
    </row>
    <row r="295" spans="1:4" ht="62.4" customHeight="1">
      <c r="A295" s="348">
        <v>1</v>
      </c>
      <c r="B295" s="26" t="s">
        <v>883</v>
      </c>
      <c r="C295" s="26" t="s">
        <v>884</v>
      </c>
      <c r="D295" s="22" t="s">
        <v>967</v>
      </c>
    </row>
    <row r="296" spans="1:4" ht="28.2" customHeight="1">
      <c r="A296" s="348">
        <v>2</v>
      </c>
      <c r="B296" s="350" t="s">
        <v>12</v>
      </c>
      <c r="C296" s="350" t="s">
        <v>323</v>
      </c>
      <c r="D296" s="368" t="s">
        <v>998</v>
      </c>
    </row>
    <row r="297" spans="1:4" ht="28.2" customHeight="1">
      <c r="A297" s="348">
        <v>3</v>
      </c>
      <c r="B297" s="350" t="s">
        <v>12</v>
      </c>
      <c r="C297" s="350" t="s">
        <v>323</v>
      </c>
      <c r="D297" s="22" t="s">
        <v>968</v>
      </c>
    </row>
    <row r="298" spans="1:4" ht="28.2" customHeight="1">
      <c r="A298" s="348">
        <v>4</v>
      </c>
      <c r="B298" s="350" t="s">
        <v>12</v>
      </c>
      <c r="C298" s="350" t="s">
        <v>323</v>
      </c>
      <c r="D298" s="22" t="s">
        <v>969</v>
      </c>
    </row>
    <row r="299" spans="1:4" ht="28.2" customHeight="1">
      <c r="A299" s="348">
        <v>5</v>
      </c>
      <c r="B299" s="350" t="s">
        <v>12</v>
      </c>
      <c r="C299" s="350" t="s">
        <v>323</v>
      </c>
      <c r="D299" s="349" t="s">
        <v>963</v>
      </c>
    </row>
    <row r="300" spans="1:4" ht="28.2" customHeight="1">
      <c r="A300" s="348">
        <v>6</v>
      </c>
      <c r="B300" s="350" t="s">
        <v>12</v>
      </c>
      <c r="C300" s="350" t="s">
        <v>323</v>
      </c>
      <c r="D300" s="22" t="s">
        <v>999</v>
      </c>
    </row>
    <row r="301" spans="1:4" ht="28.2" customHeight="1">
      <c r="A301" s="348">
        <v>7</v>
      </c>
      <c r="B301" s="19" t="s">
        <v>12</v>
      </c>
      <c r="C301" s="20" t="s">
        <v>323</v>
      </c>
      <c r="D301" s="347" t="s">
        <v>888</v>
      </c>
    </row>
    <row r="302" spans="1:4" ht="28.2" customHeight="1">
      <c r="A302" s="348">
        <v>8</v>
      </c>
      <c r="B302" s="350" t="s">
        <v>12</v>
      </c>
      <c r="C302" s="350" t="s">
        <v>335</v>
      </c>
      <c r="D302" s="349" t="s">
        <v>957</v>
      </c>
    </row>
    <row r="303" spans="1:4" ht="28.2" customHeight="1">
      <c r="A303" s="348">
        <v>9</v>
      </c>
      <c r="B303" s="350" t="s">
        <v>12</v>
      </c>
      <c r="C303" s="350" t="s">
        <v>336</v>
      </c>
      <c r="D303" s="16" t="s">
        <v>997</v>
      </c>
    </row>
    <row r="304" spans="1:4" ht="73.2" customHeight="1">
      <c r="A304" s="348">
        <v>10</v>
      </c>
      <c r="B304" s="26" t="s">
        <v>904</v>
      </c>
      <c r="C304" s="26" t="s">
        <v>905</v>
      </c>
      <c r="D304" s="349" t="s">
        <v>328</v>
      </c>
    </row>
    <row r="305" spans="1:4">
      <c r="D305" s="2"/>
    </row>
    <row r="306" spans="1:4" ht="14.25" customHeight="1">
      <c r="A306" s="375" t="s">
        <v>412</v>
      </c>
      <c r="B306" s="375" t="s">
        <v>1091</v>
      </c>
      <c r="C306" s="377"/>
      <c r="D306" s="376"/>
    </row>
    <row r="307" spans="1:4" ht="14.25" customHeight="1">
      <c r="A307" s="373" t="s">
        <v>321</v>
      </c>
      <c r="B307" s="373" t="s">
        <v>943</v>
      </c>
      <c r="C307" s="373" t="s">
        <v>944</v>
      </c>
      <c r="D307" s="373" t="s">
        <v>322</v>
      </c>
    </row>
    <row r="308" spans="1:4" ht="19.2" customHeight="1">
      <c r="A308" s="348">
        <v>1</v>
      </c>
      <c r="B308" s="500" t="s">
        <v>330</v>
      </c>
      <c r="C308" s="500" t="s">
        <v>323</v>
      </c>
      <c r="D308" s="499" t="s">
        <v>1000</v>
      </c>
    </row>
    <row r="309" spans="1:4" ht="19.2" customHeight="1">
      <c r="A309" s="348">
        <v>2</v>
      </c>
      <c r="B309" s="500"/>
      <c r="C309" s="500"/>
      <c r="D309" s="507"/>
    </row>
    <row r="310" spans="1:4" ht="19.2" customHeight="1">
      <c r="A310" s="348">
        <v>3</v>
      </c>
      <c r="B310" s="500" t="s">
        <v>330</v>
      </c>
      <c r="C310" s="500" t="s">
        <v>323</v>
      </c>
      <c r="D310" s="499" t="s">
        <v>1001</v>
      </c>
    </row>
    <row r="311" spans="1:4" ht="19.2" customHeight="1">
      <c r="A311" s="348">
        <v>4</v>
      </c>
      <c r="B311" s="500"/>
      <c r="C311" s="500"/>
      <c r="D311" s="507"/>
    </row>
    <row r="312" spans="1:4" ht="19.2" customHeight="1">
      <c r="A312" s="348">
        <v>5</v>
      </c>
      <c r="B312" s="500" t="s">
        <v>330</v>
      </c>
      <c r="C312" s="500" t="s">
        <v>323</v>
      </c>
      <c r="D312" s="499" t="s">
        <v>976</v>
      </c>
    </row>
    <row r="313" spans="1:4" ht="19.2" customHeight="1">
      <c r="A313" s="348">
        <v>6</v>
      </c>
      <c r="B313" s="500"/>
      <c r="C313" s="500"/>
      <c r="D313" s="507"/>
    </row>
    <row r="314" spans="1:4" ht="19.2" customHeight="1">
      <c r="A314" s="348">
        <v>7</v>
      </c>
      <c r="B314" s="500" t="s">
        <v>330</v>
      </c>
      <c r="C314" s="500" t="s">
        <v>323</v>
      </c>
      <c r="D314" s="499" t="s">
        <v>1002</v>
      </c>
    </row>
    <row r="315" spans="1:4" ht="19.2" customHeight="1">
      <c r="A315" s="348">
        <v>8</v>
      </c>
      <c r="B315" s="500"/>
      <c r="C315" s="500"/>
      <c r="D315" s="507"/>
    </row>
    <row r="316" spans="1:4" ht="19.2" customHeight="1">
      <c r="A316" s="348">
        <v>9</v>
      </c>
      <c r="B316" s="500" t="s">
        <v>330</v>
      </c>
      <c r="C316" s="500" t="s">
        <v>323</v>
      </c>
      <c r="D316" s="499" t="s">
        <v>1003</v>
      </c>
    </row>
    <row r="317" spans="1:4" ht="19.2" customHeight="1">
      <c r="A317" s="348">
        <v>10</v>
      </c>
      <c r="B317" s="500"/>
      <c r="C317" s="500"/>
      <c r="D317" s="507"/>
    </row>
    <row r="318" spans="1:4" ht="19.2" customHeight="1">
      <c r="A318" s="348">
        <v>11</v>
      </c>
      <c r="B318" s="500" t="s">
        <v>330</v>
      </c>
      <c r="C318" s="500" t="s">
        <v>323</v>
      </c>
      <c r="D318" s="499" t="s">
        <v>1004</v>
      </c>
    </row>
    <row r="319" spans="1:4" ht="19.2" customHeight="1">
      <c r="A319" s="348">
        <v>12</v>
      </c>
      <c r="B319" s="500"/>
      <c r="C319" s="500"/>
      <c r="D319" s="507"/>
    </row>
    <row r="320" spans="1:4" ht="19.2" customHeight="1">
      <c r="A320" s="348">
        <v>13</v>
      </c>
      <c r="B320" s="500" t="s">
        <v>330</v>
      </c>
      <c r="C320" s="500" t="s">
        <v>323</v>
      </c>
      <c r="D320" s="499" t="s">
        <v>889</v>
      </c>
    </row>
    <row r="321" spans="1:4" ht="19.2" customHeight="1">
      <c r="A321" s="348">
        <v>14</v>
      </c>
      <c r="B321" s="500"/>
      <c r="C321" s="500"/>
      <c r="D321" s="507"/>
    </row>
    <row r="322" spans="1:4" ht="19.2" customHeight="1">
      <c r="A322" s="348">
        <v>15</v>
      </c>
      <c r="B322" s="500" t="s">
        <v>330</v>
      </c>
      <c r="C322" s="500" t="s">
        <v>338</v>
      </c>
      <c r="D322" s="499" t="s">
        <v>990</v>
      </c>
    </row>
    <row r="323" spans="1:4" ht="19.2" customHeight="1">
      <c r="A323" s="348">
        <v>16</v>
      </c>
      <c r="B323" s="500"/>
      <c r="C323" s="500"/>
      <c r="D323" s="507"/>
    </row>
    <row r="324" spans="1:4" ht="19.2" customHeight="1">
      <c r="A324" s="348">
        <v>17</v>
      </c>
      <c r="B324" s="500" t="s">
        <v>330</v>
      </c>
      <c r="C324" s="500" t="s">
        <v>339</v>
      </c>
      <c r="D324" s="499" t="s">
        <v>1005</v>
      </c>
    </row>
    <row r="325" spans="1:4" ht="19.2" customHeight="1">
      <c r="A325" s="348">
        <v>18</v>
      </c>
      <c r="B325" s="500"/>
      <c r="C325" s="500"/>
      <c r="D325" s="507"/>
    </row>
    <row r="326" spans="1:4" ht="73.2" customHeight="1">
      <c r="A326" s="348">
        <v>19</v>
      </c>
      <c r="B326" s="26" t="s">
        <v>904</v>
      </c>
      <c r="C326" s="26" t="s">
        <v>905</v>
      </c>
      <c r="D326" s="349" t="s">
        <v>328</v>
      </c>
    </row>
    <row r="328" spans="1:4" ht="14.25" customHeight="1">
      <c r="A328" s="375" t="s">
        <v>413</v>
      </c>
      <c r="B328" s="375" t="s">
        <v>1092</v>
      </c>
      <c r="C328" s="377"/>
      <c r="D328" s="376"/>
    </row>
    <row r="329" spans="1:4" ht="14.25" customHeight="1">
      <c r="A329" s="373" t="s">
        <v>321</v>
      </c>
      <c r="B329" s="373" t="s">
        <v>943</v>
      </c>
      <c r="C329" s="373" t="s">
        <v>944</v>
      </c>
      <c r="D329" s="373" t="s">
        <v>322</v>
      </c>
    </row>
    <row r="330" spans="1:4" ht="57">
      <c r="A330" s="348">
        <v>1</v>
      </c>
      <c r="B330" s="26" t="s">
        <v>883</v>
      </c>
      <c r="C330" s="26" t="s">
        <v>884</v>
      </c>
      <c r="D330" s="13" t="s">
        <v>967</v>
      </c>
    </row>
    <row r="331" spans="1:4" ht="39" customHeight="1">
      <c r="A331" s="348">
        <v>2</v>
      </c>
      <c r="B331" s="350" t="s">
        <v>12</v>
      </c>
      <c r="C331" s="350" t="s">
        <v>332</v>
      </c>
      <c r="D331" s="351" t="s">
        <v>953</v>
      </c>
    </row>
    <row r="332" spans="1:4" ht="39" customHeight="1">
      <c r="A332" s="348">
        <v>3</v>
      </c>
      <c r="B332" s="350" t="s">
        <v>12</v>
      </c>
      <c r="C332" s="350" t="s">
        <v>323</v>
      </c>
      <c r="D332" s="351" t="s">
        <v>954</v>
      </c>
    </row>
    <row r="333" spans="1:4" ht="30" customHeight="1">
      <c r="A333" s="348">
        <v>4</v>
      </c>
      <c r="B333" s="19" t="s">
        <v>12</v>
      </c>
      <c r="C333" s="20" t="s">
        <v>323</v>
      </c>
      <c r="D333" s="359" t="s">
        <v>888</v>
      </c>
    </row>
    <row r="334" spans="1:4" ht="30" customHeight="1">
      <c r="A334" s="348">
        <v>5</v>
      </c>
      <c r="B334" s="350" t="s">
        <v>12</v>
      </c>
      <c r="C334" s="350" t="s">
        <v>335</v>
      </c>
      <c r="D334" s="349" t="s">
        <v>957</v>
      </c>
    </row>
    <row r="335" spans="1:4" ht="30" customHeight="1">
      <c r="A335" s="348">
        <v>6</v>
      </c>
      <c r="B335" s="350" t="s">
        <v>12</v>
      </c>
      <c r="C335" s="350" t="s">
        <v>336</v>
      </c>
      <c r="D335" s="16" t="s">
        <v>997</v>
      </c>
    </row>
    <row r="336" spans="1:4" ht="73.2" customHeight="1">
      <c r="A336" s="348">
        <v>7</v>
      </c>
      <c r="B336" s="26" t="s">
        <v>904</v>
      </c>
      <c r="C336" s="26" t="s">
        <v>905</v>
      </c>
      <c r="D336" s="349" t="s">
        <v>328</v>
      </c>
    </row>
    <row r="338" spans="1:4" ht="14.25" customHeight="1">
      <c r="A338" s="375" t="s">
        <v>414</v>
      </c>
      <c r="B338" s="375" t="s">
        <v>1093</v>
      </c>
      <c r="C338" s="377"/>
      <c r="D338" s="376"/>
    </row>
    <row r="339" spans="1:4" ht="14.25" customHeight="1">
      <c r="A339" s="373" t="s">
        <v>321</v>
      </c>
      <c r="B339" s="373" t="s">
        <v>943</v>
      </c>
      <c r="C339" s="373" t="s">
        <v>944</v>
      </c>
      <c r="D339" s="373" t="s">
        <v>322</v>
      </c>
    </row>
    <row r="340" spans="1:4" ht="19.2" customHeight="1">
      <c r="A340" s="348">
        <v>1</v>
      </c>
      <c r="B340" s="500" t="s">
        <v>330</v>
      </c>
      <c r="C340" s="500" t="s">
        <v>323</v>
      </c>
      <c r="D340" s="499" t="s">
        <v>985</v>
      </c>
    </row>
    <row r="341" spans="1:4" ht="19.2" customHeight="1">
      <c r="A341" s="348">
        <v>2</v>
      </c>
      <c r="B341" s="500"/>
      <c r="C341" s="500"/>
      <c r="D341" s="506"/>
    </row>
    <row r="342" spans="1:4" ht="25.95" customHeight="1">
      <c r="A342" s="348">
        <v>3</v>
      </c>
      <c r="B342" s="500" t="s">
        <v>330</v>
      </c>
      <c r="C342" s="500" t="s">
        <v>332</v>
      </c>
      <c r="D342" s="506" t="s">
        <v>955</v>
      </c>
    </row>
    <row r="343" spans="1:4" ht="25.95" customHeight="1">
      <c r="A343" s="348">
        <v>4</v>
      </c>
      <c r="B343" s="500"/>
      <c r="C343" s="500"/>
      <c r="D343" s="506"/>
    </row>
    <row r="344" spans="1:4" ht="19.2" customHeight="1">
      <c r="A344" s="348">
        <v>5</v>
      </c>
      <c r="B344" s="500" t="s">
        <v>330</v>
      </c>
      <c r="C344" s="500" t="s">
        <v>323</v>
      </c>
      <c r="D344" s="506" t="s">
        <v>956</v>
      </c>
    </row>
    <row r="345" spans="1:4" ht="19.2" customHeight="1">
      <c r="A345" s="348">
        <v>6</v>
      </c>
      <c r="B345" s="500"/>
      <c r="C345" s="500"/>
      <c r="D345" s="506"/>
    </row>
    <row r="346" spans="1:4" ht="19.2" customHeight="1">
      <c r="A346" s="348">
        <v>7</v>
      </c>
      <c r="B346" s="500" t="s">
        <v>330</v>
      </c>
      <c r="C346" s="500" t="s">
        <v>323</v>
      </c>
      <c r="D346" s="504" t="s">
        <v>889</v>
      </c>
    </row>
    <row r="347" spans="1:4" ht="19.2" customHeight="1">
      <c r="A347" s="348">
        <v>8</v>
      </c>
      <c r="B347" s="500"/>
      <c r="C347" s="500"/>
      <c r="D347" s="505"/>
    </row>
    <row r="348" spans="1:4" ht="19.2" customHeight="1">
      <c r="A348" s="348">
        <v>9</v>
      </c>
      <c r="B348" s="500" t="s">
        <v>330</v>
      </c>
      <c r="C348" s="500" t="s">
        <v>338</v>
      </c>
      <c r="D348" s="499" t="s">
        <v>990</v>
      </c>
    </row>
    <row r="349" spans="1:4" ht="19.2" customHeight="1">
      <c r="A349" s="348">
        <v>10</v>
      </c>
      <c r="B349" s="500"/>
      <c r="C349" s="500"/>
      <c r="D349" s="499"/>
    </row>
    <row r="350" spans="1:4" ht="19.2" customHeight="1">
      <c r="A350" s="348">
        <v>11</v>
      </c>
      <c r="B350" s="500" t="s">
        <v>330</v>
      </c>
      <c r="C350" s="500" t="s">
        <v>339</v>
      </c>
      <c r="D350" s="499" t="s">
        <v>959</v>
      </c>
    </row>
    <row r="351" spans="1:4" ht="19.2" customHeight="1">
      <c r="A351" s="348">
        <v>12</v>
      </c>
      <c r="B351" s="500"/>
      <c r="C351" s="500"/>
      <c r="D351" s="499"/>
    </row>
    <row r="352" spans="1:4" ht="73.2" customHeight="1">
      <c r="A352" s="348">
        <v>13</v>
      </c>
      <c r="B352" s="26" t="s">
        <v>904</v>
      </c>
      <c r="C352" s="26" t="s">
        <v>905</v>
      </c>
      <c r="D352" s="349" t="s">
        <v>328</v>
      </c>
    </row>
    <row r="354" spans="1:4" ht="14.25" customHeight="1">
      <c r="A354" s="375" t="s">
        <v>415</v>
      </c>
      <c r="B354" s="369" t="s">
        <v>1070</v>
      </c>
      <c r="C354" s="369" t="s">
        <v>1029</v>
      </c>
      <c r="D354" s="376"/>
    </row>
    <row r="355" spans="1:4" ht="14.25" customHeight="1">
      <c r="A355" s="373" t="s">
        <v>321</v>
      </c>
      <c r="B355" s="373" t="s">
        <v>943</v>
      </c>
      <c r="C355" s="373" t="s">
        <v>944</v>
      </c>
      <c r="D355" s="373" t="s">
        <v>322</v>
      </c>
    </row>
    <row r="356" spans="1:4" ht="57">
      <c r="A356" s="348">
        <v>1</v>
      </c>
      <c r="B356" s="26" t="s">
        <v>883</v>
      </c>
      <c r="C356" s="26" t="s">
        <v>884</v>
      </c>
      <c r="D356" s="13" t="s">
        <v>967</v>
      </c>
    </row>
    <row r="357" spans="1:4" ht="17.399999999999999" customHeight="1">
      <c r="A357" s="348">
        <v>2</v>
      </c>
      <c r="B357" s="399" t="s">
        <v>1323</v>
      </c>
      <c r="C357" s="350"/>
      <c r="D357" s="13" t="s">
        <v>360</v>
      </c>
    </row>
    <row r="358" spans="1:4" ht="34.799999999999997">
      <c r="A358" s="348">
        <v>3</v>
      </c>
      <c r="B358" s="350" t="s">
        <v>12</v>
      </c>
      <c r="C358" s="348" t="s">
        <v>324</v>
      </c>
      <c r="D358" s="13" t="s">
        <v>926</v>
      </c>
    </row>
    <row r="359" spans="1:4" ht="34.799999999999997">
      <c r="A359" s="348">
        <v>4</v>
      </c>
      <c r="B359" s="350" t="s">
        <v>12</v>
      </c>
      <c r="C359" s="348" t="s">
        <v>324</v>
      </c>
      <c r="D359" s="13" t="s">
        <v>927</v>
      </c>
    </row>
    <row r="360" spans="1:4" ht="17.399999999999999" customHeight="1">
      <c r="A360" s="501">
        <v>5</v>
      </c>
      <c r="B360" s="350" t="s">
        <v>325</v>
      </c>
      <c r="C360" s="10">
        <v>0</v>
      </c>
      <c r="D360" s="499" t="s">
        <v>1335</v>
      </c>
    </row>
    <row r="361" spans="1:4" ht="17.399999999999999" customHeight="1">
      <c r="A361" s="502"/>
      <c r="B361" s="19" t="s">
        <v>0</v>
      </c>
      <c r="C361" s="380" t="s">
        <v>1314</v>
      </c>
      <c r="D361" s="499"/>
    </row>
    <row r="362" spans="1:4" ht="17.399999999999999" customHeight="1">
      <c r="A362" s="502"/>
      <c r="B362" s="19" t="s">
        <v>1</v>
      </c>
      <c r="C362" s="380" t="s">
        <v>1315</v>
      </c>
      <c r="D362" s="499"/>
    </row>
    <row r="363" spans="1:4" ht="17.399999999999999" customHeight="1">
      <c r="A363" s="502"/>
      <c r="B363" s="19" t="s">
        <v>2</v>
      </c>
      <c r="C363" s="10">
        <v>0</v>
      </c>
      <c r="D363" s="499"/>
    </row>
    <row r="364" spans="1:4" ht="17.399999999999999" customHeight="1">
      <c r="A364" s="502"/>
      <c r="B364" s="19" t="s">
        <v>3</v>
      </c>
      <c r="C364" s="26" t="s">
        <v>326</v>
      </c>
      <c r="D364" s="499"/>
    </row>
    <row r="365" spans="1:4" ht="17.399999999999999" customHeight="1">
      <c r="A365" s="503"/>
      <c r="B365" s="19" t="s">
        <v>4</v>
      </c>
      <c r="C365" s="26" t="s">
        <v>327</v>
      </c>
      <c r="D365" s="499"/>
    </row>
    <row r="366" spans="1:4" ht="118.95" customHeight="1">
      <c r="A366" s="348">
        <v>6</v>
      </c>
      <c r="B366" s="356" t="s">
        <v>894</v>
      </c>
      <c r="C366" s="26" t="s">
        <v>912</v>
      </c>
      <c r="D366" s="13" t="s">
        <v>892</v>
      </c>
    </row>
    <row r="367" spans="1:4" ht="63.6" customHeight="1">
      <c r="A367" s="348">
        <v>7</v>
      </c>
      <c r="B367" s="26" t="s">
        <v>891</v>
      </c>
      <c r="C367" s="18" t="s">
        <v>895</v>
      </c>
      <c r="D367" s="13" t="s">
        <v>361</v>
      </c>
    </row>
    <row r="368" spans="1:4" ht="73.2" customHeight="1">
      <c r="A368" s="348">
        <v>8</v>
      </c>
      <c r="B368" s="26" t="s">
        <v>904</v>
      </c>
      <c r="C368" s="26" t="s">
        <v>905</v>
      </c>
      <c r="D368" s="349" t="s">
        <v>328</v>
      </c>
    </row>
    <row r="370" spans="1:4" ht="14.25" customHeight="1">
      <c r="A370" s="375" t="s">
        <v>415</v>
      </c>
      <c r="B370" s="369" t="s">
        <v>1061</v>
      </c>
      <c r="C370" s="369" t="s">
        <v>1029</v>
      </c>
      <c r="D370" s="376"/>
    </row>
    <row r="371" spans="1:4" ht="14.25" customHeight="1">
      <c r="A371" s="373" t="s">
        <v>321</v>
      </c>
      <c r="B371" s="373" t="s">
        <v>943</v>
      </c>
      <c r="C371" s="373" t="s">
        <v>944</v>
      </c>
      <c r="D371" s="373" t="s">
        <v>322</v>
      </c>
    </row>
    <row r="372" spans="1:4" ht="40.200000000000003" customHeight="1">
      <c r="A372" s="348">
        <v>1</v>
      </c>
      <c r="B372" s="350" t="s">
        <v>12</v>
      </c>
      <c r="C372" s="350" t="s">
        <v>323</v>
      </c>
      <c r="D372" s="13" t="s">
        <v>1020</v>
      </c>
    </row>
    <row r="373" spans="1:4" ht="17.399999999999999" customHeight="1">
      <c r="A373" s="348">
        <v>2</v>
      </c>
      <c r="B373" s="399" t="s">
        <v>1324</v>
      </c>
      <c r="C373" s="350"/>
      <c r="D373" s="13" t="s">
        <v>362</v>
      </c>
    </row>
    <row r="374" spans="1:4" ht="79.2">
      <c r="A374" s="348">
        <v>3</v>
      </c>
      <c r="B374" s="357" t="s">
        <v>915</v>
      </c>
      <c r="C374" s="356" t="s">
        <v>916</v>
      </c>
      <c r="D374" s="13" t="s">
        <v>913</v>
      </c>
    </row>
    <row r="375" spans="1:4" ht="79.2">
      <c r="A375" s="348">
        <v>4</v>
      </c>
      <c r="B375" s="357" t="s">
        <v>915</v>
      </c>
      <c r="C375" s="356" t="s">
        <v>916</v>
      </c>
      <c r="D375" s="13" t="s">
        <v>914</v>
      </c>
    </row>
    <row r="376" spans="1:4" ht="34.799999999999997">
      <c r="A376" s="348">
        <v>5</v>
      </c>
      <c r="B376" s="350" t="s">
        <v>12</v>
      </c>
      <c r="C376" s="10" t="s">
        <v>323</v>
      </c>
      <c r="D376" s="13" t="s">
        <v>896</v>
      </c>
    </row>
    <row r="377" spans="1:4" ht="117.6" customHeight="1">
      <c r="A377" s="348">
        <v>6</v>
      </c>
      <c r="B377" s="356" t="s">
        <v>894</v>
      </c>
      <c r="C377" s="26" t="s">
        <v>893</v>
      </c>
      <c r="D377" s="13" t="s">
        <v>892</v>
      </c>
    </row>
    <row r="378" spans="1:4" ht="57">
      <c r="A378" s="348">
        <v>7</v>
      </c>
      <c r="B378" s="26" t="s">
        <v>891</v>
      </c>
      <c r="C378" s="18" t="s">
        <v>895</v>
      </c>
      <c r="D378" s="13" t="s">
        <v>917</v>
      </c>
    </row>
    <row r="379" spans="1:4" ht="73.2" customHeight="1">
      <c r="A379" s="348">
        <v>8</v>
      </c>
      <c r="B379" s="26" t="s">
        <v>904</v>
      </c>
      <c r="C379" s="26" t="s">
        <v>905</v>
      </c>
      <c r="D379" s="349" t="s">
        <v>328</v>
      </c>
    </row>
    <row r="381" spans="1:4" ht="14.25" customHeight="1">
      <c r="A381" s="375" t="s">
        <v>415</v>
      </c>
      <c r="B381" s="369" t="s">
        <v>1062</v>
      </c>
      <c r="C381" s="369" t="s">
        <v>1029</v>
      </c>
      <c r="D381" s="376"/>
    </row>
    <row r="382" spans="1:4" ht="14.25" customHeight="1">
      <c r="A382" s="373" t="s">
        <v>321</v>
      </c>
      <c r="B382" s="373" t="s">
        <v>943</v>
      </c>
      <c r="C382" s="373" t="s">
        <v>944</v>
      </c>
      <c r="D382" s="373" t="s">
        <v>322</v>
      </c>
    </row>
    <row r="383" spans="1:4" ht="57">
      <c r="A383" s="348">
        <v>1</v>
      </c>
      <c r="B383" s="26" t="s">
        <v>883</v>
      </c>
      <c r="C383" s="26" t="s">
        <v>884</v>
      </c>
      <c r="D383" s="13" t="s">
        <v>1020</v>
      </c>
    </row>
    <row r="384" spans="1:4" ht="17.399999999999999" customHeight="1">
      <c r="A384" s="348">
        <v>2</v>
      </c>
      <c r="B384" s="393" t="s">
        <v>1325</v>
      </c>
      <c r="C384" s="348"/>
      <c r="D384" s="15" t="s">
        <v>363</v>
      </c>
    </row>
    <row r="385" spans="1:4" ht="79.2">
      <c r="A385" s="348">
        <v>3</v>
      </c>
      <c r="B385" s="18" t="s">
        <v>915</v>
      </c>
      <c r="C385" s="26" t="s">
        <v>916</v>
      </c>
      <c r="D385" s="13" t="s">
        <v>913</v>
      </c>
    </row>
    <row r="386" spans="1:4" ht="79.2">
      <c r="A386" s="348">
        <v>4</v>
      </c>
      <c r="B386" s="18" t="s">
        <v>915</v>
      </c>
      <c r="C386" s="26" t="s">
        <v>916</v>
      </c>
      <c r="D386" s="13" t="s">
        <v>914</v>
      </c>
    </row>
    <row r="387" spans="1:4" ht="30.6" customHeight="1">
      <c r="A387" s="348">
        <v>5</v>
      </c>
      <c r="B387" s="348" t="s">
        <v>12</v>
      </c>
      <c r="C387" s="348" t="s">
        <v>323</v>
      </c>
      <c r="D387" s="13" t="s">
        <v>896</v>
      </c>
    </row>
    <row r="388" spans="1:4" ht="30.6" customHeight="1">
      <c r="A388" s="348">
        <v>6</v>
      </c>
      <c r="B388" s="348" t="s">
        <v>12</v>
      </c>
      <c r="C388" s="348" t="s">
        <v>377</v>
      </c>
      <c r="D388" s="349" t="s">
        <v>898</v>
      </c>
    </row>
    <row r="389" spans="1:4" ht="30.6" customHeight="1">
      <c r="A389" s="348">
        <v>7</v>
      </c>
      <c r="B389" s="348" t="s">
        <v>12</v>
      </c>
      <c r="C389" s="348" t="s">
        <v>365</v>
      </c>
      <c r="D389" s="349" t="s">
        <v>897</v>
      </c>
    </row>
    <row r="390" spans="1:4" ht="73.2" customHeight="1">
      <c r="A390" s="348">
        <v>12</v>
      </c>
      <c r="B390" s="26" t="s">
        <v>904</v>
      </c>
      <c r="C390" s="26" t="s">
        <v>905</v>
      </c>
      <c r="D390" s="349" t="s">
        <v>328</v>
      </c>
    </row>
    <row r="391" spans="1:4" ht="12">
      <c r="A391" s="8"/>
      <c r="B391" s="8"/>
      <c r="C391" s="8"/>
      <c r="D391" s="11"/>
    </row>
    <row r="392" spans="1:4" ht="14.25" customHeight="1">
      <c r="A392" s="375" t="s">
        <v>415</v>
      </c>
      <c r="B392" s="369" t="s">
        <v>1063</v>
      </c>
      <c r="C392" s="369" t="s">
        <v>1034</v>
      </c>
      <c r="D392" s="376"/>
    </row>
    <row r="393" spans="1:4" ht="14.25" customHeight="1">
      <c r="A393" s="373" t="s">
        <v>321</v>
      </c>
      <c r="B393" s="373" t="s">
        <v>943</v>
      </c>
      <c r="C393" s="373" t="s">
        <v>944</v>
      </c>
      <c r="D393" s="373" t="s">
        <v>322</v>
      </c>
    </row>
    <row r="394" spans="1:4" ht="57">
      <c r="A394" s="348">
        <v>1</v>
      </c>
      <c r="B394" s="26" t="s">
        <v>883</v>
      </c>
      <c r="C394" s="26" t="s">
        <v>884</v>
      </c>
      <c r="D394" s="13" t="s">
        <v>1020</v>
      </c>
    </row>
    <row r="395" spans="1:4" ht="17.399999999999999" customHeight="1">
      <c r="A395" s="348">
        <v>2</v>
      </c>
      <c r="B395" s="393" t="s">
        <v>1326</v>
      </c>
      <c r="C395" s="348"/>
      <c r="D395" s="15" t="s">
        <v>367</v>
      </c>
    </row>
    <row r="396" spans="1:4" ht="23.4">
      <c r="A396" s="348">
        <v>3</v>
      </c>
      <c r="B396" s="348" t="s">
        <v>12</v>
      </c>
      <c r="C396" s="348" t="s">
        <v>323</v>
      </c>
      <c r="D396" s="349" t="s">
        <v>899</v>
      </c>
    </row>
    <row r="397" spans="1:4" ht="17.399999999999999" customHeight="1">
      <c r="A397" s="498">
        <v>4</v>
      </c>
      <c r="B397" s="348" t="s">
        <v>369</v>
      </c>
      <c r="C397" s="348" t="s">
        <v>369</v>
      </c>
      <c r="D397" s="16" t="s">
        <v>370</v>
      </c>
    </row>
    <row r="398" spans="1:4" ht="17.399999999999999" customHeight="1">
      <c r="A398" s="498"/>
      <c r="B398" s="348" t="s">
        <v>371</v>
      </c>
      <c r="C398" s="348" t="s">
        <v>371</v>
      </c>
      <c r="D398" s="16" t="s">
        <v>372</v>
      </c>
    </row>
    <row r="399" spans="1:4" ht="17.399999999999999" customHeight="1">
      <c r="A399" s="498"/>
      <c r="B399" s="348" t="s">
        <v>373</v>
      </c>
      <c r="C399" s="348" t="s">
        <v>373</v>
      </c>
      <c r="D399" s="16" t="s">
        <v>374</v>
      </c>
    </row>
    <row r="400" spans="1:4" ht="73.2" customHeight="1">
      <c r="A400" s="348">
        <v>5</v>
      </c>
      <c r="B400" s="26" t="s">
        <v>904</v>
      </c>
      <c r="C400" s="26" t="s">
        <v>905</v>
      </c>
      <c r="D400" s="349" t="s">
        <v>328</v>
      </c>
    </row>
    <row r="402" spans="1:4" ht="14.25" customHeight="1">
      <c r="A402" s="375" t="s">
        <v>415</v>
      </c>
      <c r="B402" s="369" t="s">
        <v>1064</v>
      </c>
      <c r="C402" s="369" t="s">
        <v>1027</v>
      </c>
      <c r="D402" s="376"/>
    </row>
    <row r="403" spans="1:4" ht="14.25" customHeight="1">
      <c r="A403" s="373" t="s">
        <v>321</v>
      </c>
      <c r="B403" s="373" t="s">
        <v>943</v>
      </c>
      <c r="C403" s="373" t="s">
        <v>944</v>
      </c>
      <c r="D403" s="373" t="s">
        <v>322</v>
      </c>
    </row>
    <row r="404" spans="1:4" ht="57">
      <c r="A404" s="348">
        <v>1</v>
      </c>
      <c r="B404" s="26" t="s">
        <v>883</v>
      </c>
      <c r="C404" s="26" t="s">
        <v>884</v>
      </c>
      <c r="D404" s="13" t="s">
        <v>1020</v>
      </c>
    </row>
    <row r="405" spans="1:4" ht="17.399999999999999" customHeight="1">
      <c r="A405" s="348">
        <v>2</v>
      </c>
      <c r="B405" s="393" t="s">
        <v>1327</v>
      </c>
      <c r="C405" s="348"/>
      <c r="D405" s="4" t="s">
        <v>375</v>
      </c>
    </row>
    <row r="406" spans="1:4" ht="23.4">
      <c r="A406" s="348">
        <v>3</v>
      </c>
      <c r="B406" s="348" t="s">
        <v>12</v>
      </c>
      <c r="C406" s="348" t="s">
        <v>377</v>
      </c>
      <c r="D406" s="349" t="s">
        <v>918</v>
      </c>
    </row>
    <row r="407" spans="1:4" ht="23.4">
      <c r="A407" s="348">
        <v>4</v>
      </c>
      <c r="B407" s="348" t="s">
        <v>12</v>
      </c>
      <c r="C407" s="348" t="s">
        <v>365</v>
      </c>
      <c r="D407" s="349" t="s">
        <v>919</v>
      </c>
    </row>
    <row r="408" spans="1:4" ht="17.399999999999999" customHeight="1">
      <c r="A408" s="498">
        <v>5</v>
      </c>
      <c r="B408" s="348" t="s">
        <v>369</v>
      </c>
      <c r="C408" s="348" t="s">
        <v>369</v>
      </c>
      <c r="D408" s="16" t="s">
        <v>378</v>
      </c>
    </row>
    <row r="409" spans="1:4" ht="17.399999999999999" customHeight="1">
      <c r="A409" s="498"/>
      <c r="B409" s="348" t="s">
        <v>371</v>
      </c>
      <c r="C409" s="348" t="s">
        <v>371</v>
      </c>
      <c r="D409" s="16" t="s">
        <v>881</v>
      </c>
    </row>
    <row r="410" spans="1:4" ht="17.399999999999999" customHeight="1">
      <c r="A410" s="498"/>
      <c r="B410" s="348" t="s">
        <v>373</v>
      </c>
      <c r="C410" s="348" t="s">
        <v>373</v>
      </c>
      <c r="D410" s="16" t="s">
        <v>379</v>
      </c>
    </row>
    <row r="411" spans="1:4" ht="73.2" customHeight="1">
      <c r="A411" s="348">
        <v>6</v>
      </c>
      <c r="B411" s="26" t="s">
        <v>904</v>
      </c>
      <c r="C411" s="26" t="s">
        <v>905</v>
      </c>
      <c r="D411" s="349" t="s">
        <v>328</v>
      </c>
    </row>
    <row r="413" spans="1:4" ht="14.25" customHeight="1">
      <c r="A413" s="375" t="s">
        <v>415</v>
      </c>
      <c r="B413" s="369" t="s">
        <v>1065</v>
      </c>
      <c r="C413" s="369" t="s">
        <v>1027</v>
      </c>
      <c r="D413" s="376"/>
    </row>
    <row r="414" spans="1:4" ht="14.25" customHeight="1">
      <c r="A414" s="373" t="s">
        <v>321</v>
      </c>
      <c r="B414" s="373" t="s">
        <v>943</v>
      </c>
      <c r="C414" s="373" t="s">
        <v>944</v>
      </c>
      <c r="D414" s="373" t="s">
        <v>322</v>
      </c>
    </row>
    <row r="415" spans="1:4" ht="57">
      <c r="A415" s="348">
        <v>1</v>
      </c>
      <c r="B415" s="26" t="s">
        <v>883</v>
      </c>
      <c r="C415" s="26" t="s">
        <v>884</v>
      </c>
      <c r="D415" s="13" t="s">
        <v>1020</v>
      </c>
    </row>
    <row r="416" spans="1:4" ht="17.399999999999999" customHeight="1">
      <c r="A416" s="348">
        <v>2</v>
      </c>
      <c r="B416" s="393" t="s">
        <v>1328</v>
      </c>
      <c r="C416" s="348"/>
      <c r="D416" s="15" t="s">
        <v>380</v>
      </c>
    </row>
    <row r="417" spans="1:4" ht="106.95" customHeight="1">
      <c r="A417" s="348">
        <v>3</v>
      </c>
      <c r="B417" s="348" t="s">
        <v>12</v>
      </c>
      <c r="C417" s="348" t="s">
        <v>324</v>
      </c>
      <c r="D417" s="354" t="s">
        <v>901</v>
      </c>
    </row>
    <row r="418" spans="1:4" ht="17.399999999999999" customHeight="1">
      <c r="A418" s="498">
        <v>4</v>
      </c>
      <c r="B418" s="348" t="s">
        <v>325</v>
      </c>
      <c r="C418" s="10">
        <v>0</v>
      </c>
      <c r="D418" s="499" t="s">
        <v>1335</v>
      </c>
    </row>
    <row r="419" spans="1:4" ht="17.399999999999999" customHeight="1">
      <c r="A419" s="498"/>
      <c r="B419" s="6" t="s">
        <v>0</v>
      </c>
      <c r="C419" s="380" t="s">
        <v>1314</v>
      </c>
      <c r="D419" s="499"/>
    </row>
    <row r="420" spans="1:4" ht="17.399999999999999" customHeight="1">
      <c r="A420" s="498"/>
      <c r="B420" s="6" t="s">
        <v>1</v>
      </c>
      <c r="C420" s="380" t="s">
        <v>1315</v>
      </c>
      <c r="D420" s="499"/>
    </row>
    <row r="421" spans="1:4" ht="17.399999999999999" customHeight="1">
      <c r="A421" s="498"/>
      <c r="B421" s="6" t="s">
        <v>2</v>
      </c>
      <c r="C421" s="10">
        <v>0</v>
      </c>
      <c r="D421" s="499"/>
    </row>
    <row r="422" spans="1:4" ht="17.399999999999999" customHeight="1">
      <c r="A422" s="498"/>
      <c r="B422" s="6" t="s">
        <v>3</v>
      </c>
      <c r="C422" s="26" t="s">
        <v>326</v>
      </c>
      <c r="D422" s="499"/>
    </row>
    <row r="423" spans="1:4" ht="17.399999999999999" customHeight="1">
      <c r="A423" s="498"/>
      <c r="B423" s="6" t="s">
        <v>4</v>
      </c>
      <c r="C423" s="26" t="s">
        <v>327</v>
      </c>
      <c r="D423" s="499"/>
    </row>
    <row r="424" spans="1:4" ht="23.4">
      <c r="A424" s="348">
        <v>5</v>
      </c>
      <c r="B424" s="6" t="s">
        <v>12</v>
      </c>
      <c r="C424" s="26" t="s">
        <v>928</v>
      </c>
      <c r="D424" s="349" t="s">
        <v>900</v>
      </c>
    </row>
    <row r="425" spans="1:4" ht="73.2" customHeight="1">
      <c r="A425" s="348">
        <v>6</v>
      </c>
      <c r="B425" s="26" t="s">
        <v>904</v>
      </c>
      <c r="C425" s="26" t="s">
        <v>905</v>
      </c>
      <c r="D425" s="349" t="s">
        <v>328</v>
      </c>
    </row>
    <row r="426" spans="1:4" ht="12">
      <c r="A426" s="8"/>
      <c r="B426" s="8"/>
      <c r="C426" s="8"/>
      <c r="D426" s="11"/>
    </row>
    <row r="427" spans="1:4" ht="14.25" customHeight="1">
      <c r="A427" s="375" t="s">
        <v>415</v>
      </c>
      <c r="B427" s="369" t="s">
        <v>1066</v>
      </c>
      <c r="C427" s="369" t="s">
        <v>1028</v>
      </c>
      <c r="D427" s="376"/>
    </row>
    <row r="428" spans="1:4" ht="14.25" customHeight="1">
      <c r="A428" s="373" t="s">
        <v>321</v>
      </c>
      <c r="B428" s="373" t="s">
        <v>943</v>
      </c>
      <c r="C428" s="373" t="s">
        <v>944</v>
      </c>
      <c r="D428" s="373" t="s">
        <v>322</v>
      </c>
    </row>
    <row r="429" spans="1:4" ht="57">
      <c r="A429" s="348">
        <v>1</v>
      </c>
      <c r="B429" s="26" t="s">
        <v>883</v>
      </c>
      <c r="C429" s="26" t="s">
        <v>884</v>
      </c>
      <c r="D429" s="13" t="s">
        <v>1020</v>
      </c>
    </row>
    <row r="430" spans="1:4" ht="12">
      <c r="A430" s="348">
        <v>2</v>
      </c>
      <c r="B430" s="393" t="s">
        <v>1329</v>
      </c>
      <c r="C430" s="348"/>
      <c r="D430" s="15" t="s">
        <v>382</v>
      </c>
    </row>
    <row r="431" spans="1:4" ht="107.4" customHeight="1">
      <c r="A431" s="348">
        <v>3</v>
      </c>
      <c r="B431" s="348" t="s">
        <v>12</v>
      </c>
      <c r="C431" s="348" t="s">
        <v>324</v>
      </c>
      <c r="D431" s="16" t="s">
        <v>923</v>
      </c>
    </row>
    <row r="432" spans="1:4" ht="17.399999999999999" customHeight="1">
      <c r="A432" s="498">
        <v>4</v>
      </c>
      <c r="B432" s="348" t="s">
        <v>325</v>
      </c>
      <c r="C432" s="10">
        <v>0</v>
      </c>
      <c r="D432" s="499" t="s">
        <v>1335</v>
      </c>
    </row>
    <row r="433" spans="1:4" ht="17.399999999999999" customHeight="1">
      <c r="A433" s="498"/>
      <c r="B433" s="6" t="s">
        <v>0</v>
      </c>
      <c r="C433" s="380" t="s">
        <v>1314</v>
      </c>
      <c r="D433" s="499"/>
    </row>
    <row r="434" spans="1:4" ht="17.399999999999999" customHeight="1">
      <c r="A434" s="498"/>
      <c r="B434" s="6" t="s">
        <v>1</v>
      </c>
      <c r="C434" s="380" t="s">
        <v>1315</v>
      </c>
      <c r="D434" s="499"/>
    </row>
    <row r="435" spans="1:4" ht="17.399999999999999" customHeight="1">
      <c r="A435" s="498"/>
      <c r="B435" s="6" t="s">
        <v>2</v>
      </c>
      <c r="C435" s="10">
        <v>0</v>
      </c>
      <c r="D435" s="499"/>
    </row>
    <row r="436" spans="1:4" ht="17.399999999999999" customHeight="1">
      <c r="A436" s="498"/>
      <c r="B436" s="6" t="s">
        <v>3</v>
      </c>
      <c r="C436" s="26" t="s">
        <v>326</v>
      </c>
      <c r="D436" s="499"/>
    </row>
    <row r="437" spans="1:4" ht="17.399999999999999" customHeight="1">
      <c r="A437" s="498"/>
      <c r="B437" s="6" t="s">
        <v>4</v>
      </c>
      <c r="C437" s="26" t="s">
        <v>327</v>
      </c>
      <c r="D437" s="499"/>
    </row>
    <row r="438" spans="1:4" ht="34.799999999999997">
      <c r="A438" s="348">
        <v>5</v>
      </c>
      <c r="B438" s="6" t="s">
        <v>12</v>
      </c>
      <c r="C438" s="25" t="s">
        <v>931</v>
      </c>
      <c r="D438" s="349" t="s">
        <v>920</v>
      </c>
    </row>
    <row r="439" spans="1:4" ht="17.399999999999999" customHeight="1">
      <c r="A439" s="498">
        <v>6</v>
      </c>
      <c r="B439" s="348" t="s">
        <v>369</v>
      </c>
      <c r="C439" s="348" t="s">
        <v>369</v>
      </c>
      <c r="D439" s="16" t="s">
        <v>383</v>
      </c>
    </row>
    <row r="440" spans="1:4" ht="17.399999999999999" customHeight="1">
      <c r="A440" s="498"/>
      <c r="B440" s="348" t="s">
        <v>371</v>
      </c>
      <c r="C440" s="348" t="s">
        <v>371</v>
      </c>
      <c r="D440" s="16" t="s">
        <v>384</v>
      </c>
    </row>
    <row r="441" spans="1:4" ht="17.399999999999999" customHeight="1">
      <c r="A441" s="498"/>
      <c r="B441" s="348" t="s">
        <v>373</v>
      </c>
      <c r="C441" s="348" t="s">
        <v>373</v>
      </c>
      <c r="D441" s="16" t="s">
        <v>385</v>
      </c>
    </row>
    <row r="442" spans="1:4" ht="17.399999999999999" customHeight="1">
      <c r="A442" s="498"/>
      <c r="B442" s="348" t="s">
        <v>386</v>
      </c>
      <c r="C442" s="348" t="s">
        <v>386</v>
      </c>
      <c r="D442" s="16" t="s">
        <v>387</v>
      </c>
    </row>
    <row r="443" spans="1:4" ht="73.2" customHeight="1">
      <c r="A443" s="348">
        <v>7</v>
      </c>
      <c r="B443" s="26" t="s">
        <v>904</v>
      </c>
      <c r="C443" s="26" t="s">
        <v>905</v>
      </c>
      <c r="D443" s="349" t="s">
        <v>328</v>
      </c>
    </row>
    <row r="444" spans="1:4" ht="12">
      <c r="A444" s="8"/>
      <c r="B444" s="8"/>
      <c r="C444" s="8"/>
      <c r="D444" s="11"/>
    </row>
    <row r="445" spans="1:4" ht="14.25" customHeight="1">
      <c r="A445" s="375" t="s">
        <v>415</v>
      </c>
      <c r="B445" s="369" t="s">
        <v>1067</v>
      </c>
      <c r="C445" s="369" t="s">
        <v>1027</v>
      </c>
      <c r="D445" s="376"/>
    </row>
    <row r="446" spans="1:4" ht="14.25" customHeight="1">
      <c r="A446" s="373" t="s">
        <v>321</v>
      </c>
      <c r="B446" s="373" t="s">
        <v>943</v>
      </c>
      <c r="C446" s="373" t="s">
        <v>944</v>
      </c>
      <c r="D446" s="373" t="s">
        <v>322</v>
      </c>
    </row>
    <row r="447" spans="1:4" ht="57">
      <c r="A447" s="348">
        <v>1</v>
      </c>
      <c r="B447" s="26" t="s">
        <v>883</v>
      </c>
      <c r="C447" s="26" t="s">
        <v>884</v>
      </c>
      <c r="D447" s="13" t="s">
        <v>1020</v>
      </c>
    </row>
    <row r="448" spans="1:4" ht="17.399999999999999" customHeight="1">
      <c r="A448" s="348">
        <v>2</v>
      </c>
      <c r="B448" s="393" t="s">
        <v>1330</v>
      </c>
      <c r="C448" s="348"/>
      <c r="D448" s="15" t="s">
        <v>1036</v>
      </c>
    </row>
    <row r="449" spans="1:4" ht="23.4">
      <c r="A449" s="348">
        <v>3</v>
      </c>
      <c r="B449" s="348" t="s">
        <v>12</v>
      </c>
      <c r="C449" s="348" t="s">
        <v>332</v>
      </c>
      <c r="D449" s="13" t="s">
        <v>921</v>
      </c>
    </row>
    <row r="450" spans="1:4" ht="34.799999999999997">
      <c r="A450" s="348">
        <v>4</v>
      </c>
      <c r="B450" s="348" t="s">
        <v>12</v>
      </c>
      <c r="C450" s="348" t="s">
        <v>323</v>
      </c>
      <c r="D450" s="13" t="s">
        <v>896</v>
      </c>
    </row>
    <row r="451" spans="1:4" ht="34.799999999999997">
      <c r="A451" s="348">
        <v>5</v>
      </c>
      <c r="B451" s="348" t="s">
        <v>12</v>
      </c>
      <c r="C451" s="348" t="s">
        <v>930</v>
      </c>
      <c r="D451" s="349" t="s">
        <v>1305</v>
      </c>
    </row>
    <row r="452" spans="1:4" ht="73.2" customHeight="1">
      <c r="A452" s="348">
        <v>6</v>
      </c>
      <c r="B452" s="26" t="s">
        <v>904</v>
      </c>
      <c r="C452" s="26" t="s">
        <v>905</v>
      </c>
      <c r="D452" s="349" t="s">
        <v>328</v>
      </c>
    </row>
    <row r="453" spans="1:4" ht="12">
      <c r="A453" s="8"/>
      <c r="B453" s="8"/>
      <c r="C453" s="8"/>
      <c r="D453" s="11"/>
    </row>
    <row r="454" spans="1:4" ht="14.25" customHeight="1">
      <c r="A454" s="375" t="s">
        <v>415</v>
      </c>
      <c r="B454" s="369" t="s">
        <v>1068</v>
      </c>
      <c r="C454" s="369" t="s">
        <v>1028</v>
      </c>
      <c r="D454" s="376"/>
    </row>
    <row r="455" spans="1:4" ht="14.25" customHeight="1">
      <c r="A455" s="373" t="s">
        <v>321</v>
      </c>
      <c r="B455" s="373" t="s">
        <v>943</v>
      </c>
      <c r="C455" s="373" t="s">
        <v>944</v>
      </c>
      <c r="D455" s="373" t="s">
        <v>322</v>
      </c>
    </row>
    <row r="456" spans="1:4" ht="57">
      <c r="A456" s="348">
        <v>1</v>
      </c>
      <c r="B456" s="26" t="s">
        <v>883</v>
      </c>
      <c r="C456" s="26" t="s">
        <v>884</v>
      </c>
      <c r="D456" s="13" t="s">
        <v>1020</v>
      </c>
    </row>
    <row r="457" spans="1:4" ht="17.399999999999999" customHeight="1">
      <c r="A457" s="348">
        <v>2</v>
      </c>
      <c r="B457" s="393" t="s">
        <v>1331</v>
      </c>
      <c r="C457" s="348"/>
      <c r="D457" s="15" t="s">
        <v>1035</v>
      </c>
    </row>
    <row r="458" spans="1:4" ht="17.399999999999999" customHeight="1">
      <c r="A458" s="498">
        <v>3</v>
      </c>
      <c r="B458" s="348" t="s">
        <v>389</v>
      </c>
      <c r="C458" s="348" t="s">
        <v>389</v>
      </c>
      <c r="D458" s="16" t="s">
        <v>390</v>
      </c>
    </row>
    <row r="459" spans="1:4" ht="17.399999999999999" customHeight="1">
      <c r="A459" s="498"/>
      <c r="B459" s="17" t="s">
        <v>391</v>
      </c>
      <c r="C459" s="17" t="s">
        <v>391</v>
      </c>
      <c r="D459" s="16" t="s">
        <v>392</v>
      </c>
    </row>
    <row r="460" spans="1:4" ht="17.399999999999999" customHeight="1">
      <c r="A460" s="498"/>
      <c r="B460" s="348" t="s">
        <v>364</v>
      </c>
      <c r="C460" s="348" t="s">
        <v>364</v>
      </c>
      <c r="D460" s="16" t="s">
        <v>393</v>
      </c>
    </row>
    <row r="461" spans="1:4" ht="17.399999999999999" customHeight="1">
      <c r="A461" s="498"/>
      <c r="B461" s="348" t="s">
        <v>368</v>
      </c>
      <c r="C461" s="348" t="s">
        <v>368</v>
      </c>
      <c r="D461" s="16" t="s">
        <v>394</v>
      </c>
    </row>
    <row r="462" spans="1:4" ht="17.399999999999999" customHeight="1">
      <c r="A462" s="498"/>
      <c r="B462" s="348" t="s">
        <v>376</v>
      </c>
      <c r="C462" s="348" t="s">
        <v>376</v>
      </c>
      <c r="D462" s="349" t="s">
        <v>395</v>
      </c>
    </row>
    <row r="463" spans="1:4" ht="17.399999999999999" customHeight="1">
      <c r="A463" s="498"/>
      <c r="B463" s="348" t="s">
        <v>381</v>
      </c>
      <c r="C463" s="348" t="s">
        <v>381</v>
      </c>
      <c r="D463" s="16" t="s">
        <v>396</v>
      </c>
    </row>
    <row r="464" spans="1:4" ht="17.399999999999999" customHeight="1">
      <c r="A464" s="498"/>
      <c r="B464" s="348" t="s">
        <v>388</v>
      </c>
      <c r="C464" s="348" t="s">
        <v>388</v>
      </c>
      <c r="D464" s="16" t="s">
        <v>397</v>
      </c>
    </row>
    <row r="465" spans="1:4" ht="17.399999999999999" customHeight="1">
      <c r="A465" s="498">
        <v>4</v>
      </c>
      <c r="B465" s="348" t="s">
        <v>369</v>
      </c>
      <c r="C465" s="348" t="s">
        <v>369</v>
      </c>
      <c r="D465" s="16" t="s">
        <v>398</v>
      </c>
    </row>
    <row r="466" spans="1:4" ht="17.399999999999999" customHeight="1">
      <c r="A466" s="498"/>
      <c r="B466" s="348" t="s">
        <v>371</v>
      </c>
      <c r="C466" s="348" t="s">
        <v>371</v>
      </c>
      <c r="D466" s="16" t="s">
        <v>399</v>
      </c>
    </row>
    <row r="467" spans="1:4" ht="17.399999999999999" customHeight="1">
      <c r="A467" s="498"/>
      <c r="B467" s="348" t="s">
        <v>373</v>
      </c>
      <c r="C467" s="348" t="s">
        <v>373</v>
      </c>
      <c r="D467" s="16" t="s">
        <v>400</v>
      </c>
    </row>
    <row r="468" spans="1:4" ht="17.399999999999999" customHeight="1">
      <c r="A468" s="498"/>
      <c r="B468" s="348" t="s">
        <v>386</v>
      </c>
      <c r="C468" s="348" t="s">
        <v>386</v>
      </c>
      <c r="D468" s="16" t="s">
        <v>401</v>
      </c>
    </row>
    <row r="469" spans="1:4" ht="23.4">
      <c r="A469" s="348">
        <v>5</v>
      </c>
      <c r="B469" s="348" t="s">
        <v>12</v>
      </c>
      <c r="C469" s="348" t="s">
        <v>323</v>
      </c>
      <c r="D469" s="349" t="s">
        <v>902</v>
      </c>
    </row>
    <row r="470" spans="1:4" ht="34.799999999999997">
      <c r="A470" s="348">
        <v>6</v>
      </c>
      <c r="B470" s="348" t="s">
        <v>12</v>
      </c>
      <c r="C470" s="348" t="s">
        <v>365</v>
      </c>
      <c r="D470" s="349" t="s">
        <v>922</v>
      </c>
    </row>
    <row r="471" spans="1:4" ht="73.2" customHeight="1">
      <c r="A471" s="348">
        <v>7</v>
      </c>
      <c r="B471" s="26" t="s">
        <v>904</v>
      </c>
      <c r="C471" s="26" t="s">
        <v>905</v>
      </c>
      <c r="D471" s="349" t="s">
        <v>328</v>
      </c>
    </row>
    <row r="472" spans="1:4" ht="12">
      <c r="A472" s="8"/>
      <c r="B472" s="8"/>
      <c r="C472" s="8"/>
      <c r="D472" s="11"/>
    </row>
    <row r="473" spans="1:4" ht="14.25" customHeight="1">
      <c r="A473" s="375" t="s">
        <v>415</v>
      </c>
      <c r="B473" s="369" t="s">
        <v>1069</v>
      </c>
      <c r="C473" s="369" t="s">
        <v>1028</v>
      </c>
      <c r="D473" s="376"/>
    </row>
    <row r="474" spans="1:4" ht="14.25" customHeight="1">
      <c r="A474" s="373" t="s">
        <v>321</v>
      </c>
      <c r="B474" s="373" t="s">
        <v>943</v>
      </c>
      <c r="C474" s="373" t="s">
        <v>944</v>
      </c>
      <c r="D474" s="373" t="s">
        <v>322</v>
      </c>
    </row>
    <row r="475" spans="1:4" ht="57">
      <c r="A475" s="348">
        <v>1</v>
      </c>
      <c r="B475" s="26" t="s">
        <v>883</v>
      </c>
      <c r="C475" s="26" t="s">
        <v>884</v>
      </c>
      <c r="D475" s="13" t="s">
        <v>1020</v>
      </c>
    </row>
    <row r="476" spans="1:4" ht="12">
      <c r="A476" s="348">
        <v>2</v>
      </c>
      <c r="B476" s="393" t="s">
        <v>1332</v>
      </c>
      <c r="C476" s="348"/>
      <c r="D476" s="15" t="s">
        <v>403</v>
      </c>
    </row>
    <row r="477" spans="1:4" ht="23.4">
      <c r="A477" s="348">
        <v>3</v>
      </c>
      <c r="B477" s="348" t="s">
        <v>12</v>
      </c>
      <c r="C477" s="348" t="s">
        <v>332</v>
      </c>
      <c r="D477" s="349" t="s">
        <v>921</v>
      </c>
    </row>
    <row r="478" spans="1:4" ht="34.799999999999997">
      <c r="A478" s="348">
        <v>4</v>
      </c>
      <c r="B478" s="348" t="s">
        <v>12</v>
      </c>
      <c r="C478" s="348" t="s">
        <v>366</v>
      </c>
      <c r="D478" s="13" t="s">
        <v>896</v>
      </c>
    </row>
    <row r="479" spans="1:4" ht="34.799999999999997">
      <c r="A479" s="348">
        <v>5</v>
      </c>
      <c r="B479" s="348" t="s">
        <v>12</v>
      </c>
      <c r="C479" s="25" t="s">
        <v>931</v>
      </c>
      <c r="D479" s="349" t="s">
        <v>920</v>
      </c>
    </row>
    <row r="480" spans="1:4" ht="34.799999999999997">
      <c r="A480" s="348">
        <v>6</v>
      </c>
      <c r="B480" s="348" t="s">
        <v>12</v>
      </c>
      <c r="C480" s="348" t="s">
        <v>365</v>
      </c>
      <c r="D480" s="349" t="s">
        <v>922</v>
      </c>
    </row>
    <row r="481" spans="1:4" ht="73.2" customHeight="1">
      <c r="A481" s="348">
        <v>7</v>
      </c>
      <c r="B481" s="26" t="s">
        <v>904</v>
      </c>
      <c r="C481" s="26" t="s">
        <v>905</v>
      </c>
      <c r="D481" s="349" t="s">
        <v>328</v>
      </c>
    </row>
    <row r="483" spans="1:4" ht="14.25" customHeight="1">
      <c r="A483" s="375" t="s">
        <v>415</v>
      </c>
      <c r="B483" s="369" t="s">
        <v>1037</v>
      </c>
      <c r="C483" s="369" t="s">
        <v>1028</v>
      </c>
      <c r="D483" s="376"/>
    </row>
    <row r="484" spans="1:4" ht="14.25" customHeight="1">
      <c r="A484" s="373" t="s">
        <v>321</v>
      </c>
      <c r="B484" s="373" t="s">
        <v>943</v>
      </c>
      <c r="C484" s="373" t="s">
        <v>944</v>
      </c>
      <c r="D484" s="373" t="s">
        <v>322</v>
      </c>
    </row>
    <row r="485" spans="1:4" ht="57">
      <c r="A485" s="348">
        <v>1</v>
      </c>
      <c r="B485" s="26" t="s">
        <v>883</v>
      </c>
      <c r="C485" s="26" t="s">
        <v>884</v>
      </c>
      <c r="D485" s="13" t="s">
        <v>1020</v>
      </c>
    </row>
    <row r="486" spans="1:4" ht="17.850000000000001" customHeight="1">
      <c r="A486" s="348">
        <v>2</v>
      </c>
      <c r="B486" s="393" t="s">
        <v>1333</v>
      </c>
      <c r="C486" s="348"/>
      <c r="D486" s="15" t="s">
        <v>404</v>
      </c>
    </row>
    <row r="487" spans="1:4" ht="103.2">
      <c r="A487" s="348">
        <v>3</v>
      </c>
      <c r="B487" s="348" t="s">
        <v>12</v>
      </c>
      <c r="C487" s="348" t="s">
        <v>324</v>
      </c>
      <c r="D487" s="354" t="s">
        <v>901</v>
      </c>
    </row>
    <row r="488" spans="1:4">
      <c r="A488" s="498">
        <v>4</v>
      </c>
      <c r="B488" s="348" t="s">
        <v>325</v>
      </c>
      <c r="C488" s="10">
        <v>0</v>
      </c>
      <c r="D488" s="499" t="s">
        <v>1335</v>
      </c>
    </row>
    <row r="489" spans="1:4">
      <c r="A489" s="498"/>
      <c r="B489" s="6" t="s">
        <v>0</v>
      </c>
      <c r="C489" s="380" t="s">
        <v>1314</v>
      </c>
      <c r="D489" s="499"/>
    </row>
    <row r="490" spans="1:4">
      <c r="A490" s="498"/>
      <c r="B490" s="6" t="s">
        <v>1</v>
      </c>
      <c r="C490" s="380" t="s">
        <v>1315</v>
      </c>
      <c r="D490" s="499"/>
    </row>
    <row r="491" spans="1:4">
      <c r="A491" s="498"/>
      <c r="B491" s="6" t="s">
        <v>2</v>
      </c>
      <c r="C491" s="10">
        <v>0</v>
      </c>
      <c r="D491" s="499"/>
    </row>
    <row r="492" spans="1:4">
      <c r="A492" s="498"/>
      <c r="B492" s="6" t="s">
        <v>3</v>
      </c>
      <c r="C492" s="26" t="s">
        <v>326</v>
      </c>
      <c r="D492" s="499"/>
    </row>
    <row r="493" spans="1:4">
      <c r="A493" s="498"/>
      <c r="B493" s="6" t="s">
        <v>4</v>
      </c>
      <c r="C493" s="26" t="s">
        <v>327</v>
      </c>
      <c r="D493" s="499"/>
    </row>
    <row r="494" spans="1:4" ht="34.799999999999997">
      <c r="A494" s="348">
        <v>5</v>
      </c>
      <c r="B494" s="6" t="s">
        <v>12</v>
      </c>
      <c r="C494" s="25" t="s">
        <v>931</v>
      </c>
      <c r="D494" s="349" t="s">
        <v>920</v>
      </c>
    </row>
    <row r="495" spans="1:4" ht="34.799999999999997">
      <c r="A495" s="348">
        <v>6</v>
      </c>
      <c r="B495" s="348" t="s">
        <v>12</v>
      </c>
      <c r="C495" s="348" t="s">
        <v>365</v>
      </c>
      <c r="D495" s="349" t="s">
        <v>922</v>
      </c>
    </row>
    <row r="496" spans="1:4" ht="73.2" customHeight="1">
      <c r="A496" s="348">
        <v>7</v>
      </c>
      <c r="B496" s="26" t="s">
        <v>904</v>
      </c>
      <c r="C496" s="26" t="s">
        <v>905</v>
      </c>
      <c r="D496" s="349" t="s">
        <v>328</v>
      </c>
    </row>
    <row r="497" spans="1:4" ht="12">
      <c r="A497" s="8"/>
      <c r="B497" s="8"/>
      <c r="C497" s="8"/>
      <c r="D497" s="11"/>
    </row>
    <row r="498" spans="1:4" ht="14.25" customHeight="1">
      <c r="A498" s="375" t="s">
        <v>882</v>
      </c>
      <c r="B498" s="369" t="s">
        <v>1306</v>
      </c>
      <c r="C498" s="377"/>
      <c r="D498" s="376"/>
    </row>
    <row r="499" spans="1:4" ht="14.25" customHeight="1">
      <c r="A499" s="373" t="s">
        <v>321</v>
      </c>
      <c r="B499" s="373" t="s">
        <v>943</v>
      </c>
      <c r="C499" s="373" t="s">
        <v>944</v>
      </c>
      <c r="D499" s="373" t="s">
        <v>322</v>
      </c>
    </row>
    <row r="500" spans="1:4" ht="62.4" customHeight="1">
      <c r="A500" s="348">
        <v>1</v>
      </c>
      <c r="B500" s="26" t="s">
        <v>883</v>
      </c>
      <c r="C500" s="26" t="s">
        <v>884</v>
      </c>
      <c r="D500" s="13" t="s">
        <v>1020</v>
      </c>
    </row>
    <row r="501" spans="1:4" ht="36.6" customHeight="1">
      <c r="A501" s="348">
        <v>2</v>
      </c>
      <c r="B501" s="348" t="s">
        <v>406</v>
      </c>
      <c r="C501" s="348" t="s">
        <v>406</v>
      </c>
      <c r="D501" s="354" t="s">
        <v>1310</v>
      </c>
    </row>
    <row r="502" spans="1:4" ht="73.2" customHeight="1">
      <c r="A502" s="348">
        <v>3</v>
      </c>
      <c r="B502" s="26" t="s">
        <v>904</v>
      </c>
      <c r="C502" s="26" t="s">
        <v>905</v>
      </c>
      <c r="D502" s="349" t="s">
        <v>328</v>
      </c>
    </row>
  </sheetData>
  <mergeCells count="224">
    <mergeCell ref="A10:A15"/>
    <mergeCell ref="D10:D15"/>
    <mergeCell ref="B20:B21"/>
    <mergeCell ref="C20:C21"/>
    <mergeCell ref="D20:D21"/>
    <mergeCell ref="B22:B23"/>
    <mergeCell ref="B213:B214"/>
    <mergeCell ref="C213:C214"/>
    <mergeCell ref="D213:D214"/>
    <mergeCell ref="B43:B44"/>
    <mergeCell ref="C43:C44"/>
    <mergeCell ref="D43:D44"/>
    <mergeCell ref="B45:B46"/>
    <mergeCell ref="C45:C46"/>
    <mergeCell ref="D45:D46"/>
    <mergeCell ref="C22:C23"/>
    <mergeCell ref="D22:D23"/>
    <mergeCell ref="A24:A26"/>
    <mergeCell ref="D24:D29"/>
    <mergeCell ref="A27:A29"/>
    <mergeCell ref="B41:B42"/>
    <mergeCell ref="C41:C42"/>
    <mergeCell ref="D41:D42"/>
    <mergeCell ref="B62:B63"/>
    <mergeCell ref="C62:C63"/>
    <mergeCell ref="D62:D63"/>
    <mergeCell ref="B78:B79"/>
    <mergeCell ref="C78:C79"/>
    <mergeCell ref="D78:D79"/>
    <mergeCell ref="B58:B59"/>
    <mergeCell ref="C58:C59"/>
    <mergeCell ref="D58:D59"/>
    <mergeCell ref="B60:B61"/>
    <mergeCell ref="C60:C61"/>
    <mergeCell ref="D60:D61"/>
    <mergeCell ref="C86:C87"/>
    <mergeCell ref="D86:D87"/>
    <mergeCell ref="B88:B89"/>
    <mergeCell ref="C88:C89"/>
    <mergeCell ref="D88:D89"/>
    <mergeCell ref="A95:A96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86:B87"/>
    <mergeCell ref="B125:B126"/>
    <mergeCell ref="C125:C126"/>
    <mergeCell ref="D125:D126"/>
    <mergeCell ref="A127:A129"/>
    <mergeCell ref="D127:D132"/>
    <mergeCell ref="A130:A132"/>
    <mergeCell ref="A97:A98"/>
    <mergeCell ref="A99:A100"/>
    <mergeCell ref="A107:A112"/>
    <mergeCell ref="D107:D112"/>
    <mergeCell ref="B123:B124"/>
    <mergeCell ref="C123:C124"/>
    <mergeCell ref="D123:D124"/>
    <mergeCell ref="D137:D138"/>
    <mergeCell ref="B139:B140"/>
    <mergeCell ref="C139:C140"/>
    <mergeCell ref="D139:D140"/>
    <mergeCell ref="B141:B142"/>
    <mergeCell ref="C141:C142"/>
    <mergeCell ref="D141:D142"/>
    <mergeCell ref="B133:B134"/>
    <mergeCell ref="C133:C134"/>
    <mergeCell ref="D133:D134"/>
    <mergeCell ref="B135:B136"/>
    <mergeCell ref="C135:C136"/>
    <mergeCell ref="D135:D136"/>
    <mergeCell ref="B137:B138"/>
    <mergeCell ref="C137:C138"/>
    <mergeCell ref="B166:B167"/>
    <mergeCell ref="C166:C167"/>
    <mergeCell ref="D166:D167"/>
    <mergeCell ref="A168:A170"/>
    <mergeCell ref="D168:D173"/>
    <mergeCell ref="A171:A173"/>
    <mergeCell ref="B143:B144"/>
    <mergeCell ref="C143:C144"/>
    <mergeCell ref="D143:D144"/>
    <mergeCell ref="A151:A156"/>
    <mergeCell ref="D151:D156"/>
    <mergeCell ref="B164:B165"/>
    <mergeCell ref="C164:C165"/>
    <mergeCell ref="D164:D165"/>
    <mergeCell ref="A228:A229"/>
    <mergeCell ref="A230:A231"/>
    <mergeCell ref="A232:A233"/>
    <mergeCell ref="B178:B179"/>
    <mergeCell ref="C178:C179"/>
    <mergeCell ref="D178:D179"/>
    <mergeCell ref="A186:A191"/>
    <mergeCell ref="D186:D191"/>
    <mergeCell ref="B174:B175"/>
    <mergeCell ref="C174:C175"/>
    <mergeCell ref="D174:D175"/>
    <mergeCell ref="B176:B177"/>
    <mergeCell ref="C176:C177"/>
    <mergeCell ref="D176:D177"/>
    <mergeCell ref="A221:A226"/>
    <mergeCell ref="D221:D226"/>
    <mergeCell ref="B201:B202"/>
    <mergeCell ref="C201:C202"/>
    <mergeCell ref="D201:D202"/>
    <mergeCell ref="A203:A205"/>
    <mergeCell ref="D203:D208"/>
    <mergeCell ref="A206:A208"/>
    <mergeCell ref="B209:B210"/>
    <mergeCell ref="C209:C210"/>
    <mergeCell ref="A250:A251"/>
    <mergeCell ref="A252:A253"/>
    <mergeCell ref="A254:A255"/>
    <mergeCell ref="C238:C239"/>
    <mergeCell ref="D238:D239"/>
    <mergeCell ref="B240:B241"/>
    <mergeCell ref="C240:C241"/>
    <mergeCell ref="D240:D241"/>
    <mergeCell ref="A242:A244"/>
    <mergeCell ref="D242:D247"/>
    <mergeCell ref="A245:A247"/>
    <mergeCell ref="B238:B239"/>
    <mergeCell ref="B248:B249"/>
    <mergeCell ref="C248:C249"/>
    <mergeCell ref="D248:D249"/>
    <mergeCell ref="B273:B274"/>
    <mergeCell ref="C273:C274"/>
    <mergeCell ref="D273:D274"/>
    <mergeCell ref="B199:B200"/>
    <mergeCell ref="C199:C200"/>
    <mergeCell ref="D199:D200"/>
    <mergeCell ref="D209:D210"/>
    <mergeCell ref="B211:B212"/>
    <mergeCell ref="C211:C212"/>
    <mergeCell ref="D211:D212"/>
    <mergeCell ref="B279:B280"/>
    <mergeCell ref="C279:C280"/>
    <mergeCell ref="D279:D280"/>
    <mergeCell ref="B281:B282"/>
    <mergeCell ref="C281:C282"/>
    <mergeCell ref="D281:D282"/>
    <mergeCell ref="B275:B276"/>
    <mergeCell ref="C275:C276"/>
    <mergeCell ref="D275:D276"/>
    <mergeCell ref="B277:B278"/>
    <mergeCell ref="C277:C278"/>
    <mergeCell ref="D277:D278"/>
    <mergeCell ref="B287:B288"/>
    <mergeCell ref="C287:C288"/>
    <mergeCell ref="D287:D288"/>
    <mergeCell ref="B289:B290"/>
    <mergeCell ref="C289:C290"/>
    <mergeCell ref="D289:D290"/>
    <mergeCell ref="B283:B284"/>
    <mergeCell ref="C283:C284"/>
    <mergeCell ref="D283:D284"/>
    <mergeCell ref="B285:B286"/>
    <mergeCell ref="C285:C286"/>
    <mergeCell ref="D285:D286"/>
    <mergeCell ref="B312:B313"/>
    <mergeCell ref="C312:C313"/>
    <mergeCell ref="D312:D313"/>
    <mergeCell ref="B314:B315"/>
    <mergeCell ref="C314:C315"/>
    <mergeCell ref="D314:D315"/>
    <mergeCell ref="B308:B309"/>
    <mergeCell ref="C308:C309"/>
    <mergeCell ref="D308:D309"/>
    <mergeCell ref="B310:B311"/>
    <mergeCell ref="C310:C311"/>
    <mergeCell ref="D310:D311"/>
    <mergeCell ref="B320:B321"/>
    <mergeCell ref="C320:C321"/>
    <mergeCell ref="D320:D321"/>
    <mergeCell ref="B322:B323"/>
    <mergeCell ref="C322:C323"/>
    <mergeCell ref="D322:D323"/>
    <mergeCell ref="B316:B317"/>
    <mergeCell ref="C316:C317"/>
    <mergeCell ref="D316:D317"/>
    <mergeCell ref="B318:B319"/>
    <mergeCell ref="C318:C319"/>
    <mergeCell ref="D318:D319"/>
    <mergeCell ref="A439:A442"/>
    <mergeCell ref="A458:A464"/>
    <mergeCell ref="A465:A468"/>
    <mergeCell ref="A488:A493"/>
    <mergeCell ref="D488:D493"/>
    <mergeCell ref="B346:B347"/>
    <mergeCell ref="C346:C347"/>
    <mergeCell ref="D346:D347"/>
    <mergeCell ref="B348:B349"/>
    <mergeCell ref="C348:C349"/>
    <mergeCell ref="D348:D349"/>
    <mergeCell ref="A418:A423"/>
    <mergeCell ref="D418:D423"/>
    <mergeCell ref="A397:A399"/>
    <mergeCell ref="A408:A410"/>
    <mergeCell ref="A360:A365"/>
    <mergeCell ref="D360:D365"/>
    <mergeCell ref="B350:B351"/>
    <mergeCell ref="C350:C351"/>
    <mergeCell ref="D350:D351"/>
    <mergeCell ref="B342:B343"/>
    <mergeCell ref="C342:C343"/>
    <mergeCell ref="D342:D343"/>
    <mergeCell ref="B344:B345"/>
    <mergeCell ref="C344:C345"/>
    <mergeCell ref="D344:D345"/>
    <mergeCell ref="B324:B325"/>
    <mergeCell ref="C324:C325"/>
    <mergeCell ref="A432:A437"/>
    <mergeCell ref="D432:D437"/>
    <mergeCell ref="D324:D325"/>
    <mergeCell ref="B340:B341"/>
    <mergeCell ref="C340:C341"/>
    <mergeCell ref="D340:D34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62"/>
  <sheetViews>
    <sheetView tabSelected="1" workbookViewId="0">
      <selection activeCell="G6" sqref="G6"/>
    </sheetView>
  </sheetViews>
  <sheetFormatPr defaultColWidth="9.109375" defaultRowHeight="11.4"/>
  <cols>
    <col min="1" max="1" width="19.33203125" style="2" customWidth="1"/>
    <col min="2" max="2" width="19.33203125" style="8" customWidth="1"/>
    <col min="3" max="3" width="19.33203125" style="2" customWidth="1"/>
    <col min="4" max="4" width="28.88671875" style="3" customWidth="1"/>
    <col min="5" max="5" width="3.44140625" style="2" customWidth="1"/>
    <col min="6" max="16384" width="9.109375" style="2"/>
  </cols>
  <sheetData>
    <row r="1" spans="1:4" ht="96.9" customHeight="1">
      <c r="A1" s="1" t="s">
        <v>318</v>
      </c>
    </row>
    <row r="2" spans="1:4" ht="28.5" customHeight="1">
      <c r="A2" s="4" t="s">
        <v>910</v>
      </c>
      <c r="D2" s="5"/>
    </row>
    <row r="3" spans="1:4" ht="14.25" customHeight="1">
      <c r="A3" s="344" t="s">
        <v>407</v>
      </c>
      <c r="B3" s="8" t="s">
        <v>1307</v>
      </c>
    </row>
    <row r="4" spans="1:4" ht="14.25" customHeight="1">
      <c r="A4" s="344" t="s">
        <v>408</v>
      </c>
      <c r="B4" s="8" t="s">
        <v>409</v>
      </c>
      <c r="D4" s="343"/>
    </row>
    <row r="5" spans="1:4" ht="14.25" customHeight="1">
      <c r="A5" s="344"/>
      <c r="D5" s="343"/>
    </row>
    <row r="6" spans="1:4" ht="14.25" customHeight="1">
      <c r="A6" s="344"/>
      <c r="D6" s="343"/>
    </row>
    <row r="7" spans="1:4" ht="14.4" customHeight="1" thickBot="1">
      <c r="A7" s="517" t="s">
        <v>1419</v>
      </c>
      <c r="B7" s="518"/>
      <c r="C7" s="518"/>
      <c r="D7" s="518"/>
    </row>
    <row r="8" spans="1:4" ht="14.25" customHeight="1" thickTop="1">
      <c r="A8" s="375" t="s">
        <v>1420</v>
      </c>
      <c r="B8" s="375" t="s">
        <v>1038</v>
      </c>
      <c r="C8" s="377"/>
      <c r="D8" s="376"/>
    </row>
    <row r="9" spans="1:4" ht="14.25" customHeight="1">
      <c r="A9" s="373" t="s">
        <v>321</v>
      </c>
      <c r="B9" s="373" t="s">
        <v>943</v>
      </c>
      <c r="C9" s="373" t="s">
        <v>944</v>
      </c>
      <c r="D9" s="373" t="s">
        <v>322</v>
      </c>
    </row>
    <row r="10" spans="1:4" ht="67.2" customHeight="1">
      <c r="A10" s="346">
        <v>1</v>
      </c>
      <c r="B10" s="423" t="s">
        <v>883</v>
      </c>
      <c r="C10" s="26" t="s">
        <v>884</v>
      </c>
      <c r="D10" s="13" t="s">
        <v>967</v>
      </c>
    </row>
    <row r="11" spans="1:4" ht="127.95" customHeight="1">
      <c r="A11" s="348">
        <v>2</v>
      </c>
      <c r="B11" s="421" t="s">
        <v>12</v>
      </c>
      <c r="C11" s="348" t="s">
        <v>324</v>
      </c>
      <c r="D11" s="13" t="s">
        <v>993</v>
      </c>
    </row>
    <row r="12" spans="1:4" ht="14.25" customHeight="1">
      <c r="A12" s="498">
        <v>3</v>
      </c>
      <c r="B12" s="421" t="s">
        <v>325</v>
      </c>
      <c r="C12" s="348">
        <v>0</v>
      </c>
      <c r="D12" s="511" t="s">
        <v>1335</v>
      </c>
    </row>
    <row r="13" spans="1:4" ht="14.25" customHeight="1">
      <c r="A13" s="498"/>
      <c r="B13" s="6" t="s">
        <v>0</v>
      </c>
      <c r="C13" s="380" t="s">
        <v>1314</v>
      </c>
      <c r="D13" s="511"/>
    </row>
    <row r="14" spans="1:4" ht="14.25" customHeight="1">
      <c r="A14" s="498"/>
      <c r="B14" s="6" t="s">
        <v>885</v>
      </c>
      <c r="C14" s="380" t="s">
        <v>1315</v>
      </c>
      <c r="D14" s="511"/>
    </row>
    <row r="15" spans="1:4" ht="14.25" customHeight="1">
      <c r="A15" s="498"/>
      <c r="B15" s="6" t="s">
        <v>2</v>
      </c>
      <c r="C15" s="7">
        <v>0</v>
      </c>
      <c r="D15" s="511"/>
    </row>
    <row r="16" spans="1:4" ht="14.25" customHeight="1">
      <c r="A16" s="498"/>
      <c r="B16" s="6" t="s">
        <v>3</v>
      </c>
      <c r="C16" s="26" t="s">
        <v>326</v>
      </c>
      <c r="D16" s="511"/>
    </row>
    <row r="17" spans="1:4" ht="14.25" customHeight="1">
      <c r="A17" s="498"/>
      <c r="B17" s="6" t="s">
        <v>4</v>
      </c>
      <c r="C17" s="26" t="s">
        <v>327</v>
      </c>
      <c r="D17" s="511"/>
    </row>
    <row r="18" spans="1:4" ht="14.25" customHeight="1">
      <c r="A18" s="8"/>
      <c r="C18" s="8"/>
      <c r="D18" s="9"/>
    </row>
    <row r="19" spans="1:4" ht="14.25" customHeight="1">
      <c r="A19" s="369" t="s">
        <v>1421</v>
      </c>
      <c r="B19" s="369" t="s">
        <v>1039</v>
      </c>
      <c r="C19" s="377"/>
      <c r="D19" s="370"/>
    </row>
    <row r="20" spans="1:4" ht="14.25" customHeight="1">
      <c r="A20" s="373" t="s">
        <v>321</v>
      </c>
      <c r="B20" s="373" t="s">
        <v>943</v>
      </c>
      <c r="C20" s="373" t="s">
        <v>944</v>
      </c>
      <c r="D20" s="373" t="s">
        <v>322</v>
      </c>
    </row>
    <row r="21" spans="1:4" ht="19.2" customHeight="1">
      <c r="A21" s="348">
        <v>1</v>
      </c>
      <c r="B21" s="516" t="s">
        <v>330</v>
      </c>
      <c r="C21" s="516" t="s">
        <v>323</v>
      </c>
      <c r="D21" s="511" t="s">
        <v>985</v>
      </c>
    </row>
    <row r="22" spans="1:4" ht="19.2" customHeight="1">
      <c r="A22" s="348">
        <v>2</v>
      </c>
      <c r="B22" s="498"/>
      <c r="C22" s="498"/>
      <c r="D22" s="514"/>
    </row>
    <row r="23" spans="1:4" ht="24.6" customHeight="1">
      <c r="A23" s="348">
        <v>3</v>
      </c>
      <c r="B23" s="498" t="s">
        <v>330</v>
      </c>
      <c r="C23" s="498" t="s">
        <v>324</v>
      </c>
      <c r="D23" s="511" t="s">
        <v>994</v>
      </c>
    </row>
    <row r="24" spans="1:4" ht="24.6" customHeight="1">
      <c r="A24" s="348">
        <v>4</v>
      </c>
      <c r="B24" s="498"/>
      <c r="C24" s="498"/>
      <c r="D24" s="514"/>
    </row>
    <row r="25" spans="1:4" ht="14.25" customHeight="1">
      <c r="A25" s="498">
        <v>5</v>
      </c>
      <c r="B25" s="423" t="s">
        <v>5</v>
      </c>
      <c r="C25" s="10">
        <v>0</v>
      </c>
      <c r="D25" s="513" t="s">
        <v>1335</v>
      </c>
    </row>
    <row r="26" spans="1:4" ht="14.25" customHeight="1">
      <c r="A26" s="498"/>
      <c r="B26" s="423" t="s">
        <v>6</v>
      </c>
      <c r="C26" s="380" t="s">
        <v>1314</v>
      </c>
      <c r="D26" s="513"/>
    </row>
    <row r="27" spans="1:4" ht="14.25" customHeight="1">
      <c r="A27" s="498"/>
      <c r="B27" s="423" t="s">
        <v>7</v>
      </c>
      <c r="C27" s="380" t="s">
        <v>1315</v>
      </c>
      <c r="D27" s="513"/>
    </row>
    <row r="28" spans="1:4" ht="14.25" customHeight="1">
      <c r="A28" s="498">
        <v>6</v>
      </c>
      <c r="B28" s="423" t="s">
        <v>8</v>
      </c>
      <c r="C28" s="10">
        <v>0</v>
      </c>
      <c r="D28" s="513"/>
    </row>
    <row r="29" spans="1:4" ht="14.25" customHeight="1">
      <c r="A29" s="498"/>
      <c r="B29" s="423" t="s">
        <v>9</v>
      </c>
      <c r="C29" s="26" t="s">
        <v>326</v>
      </c>
      <c r="D29" s="513"/>
    </row>
    <row r="30" spans="1:4" ht="14.25" customHeight="1">
      <c r="A30" s="498"/>
      <c r="B30" s="423" t="s">
        <v>10</v>
      </c>
      <c r="C30" s="26" t="s">
        <v>327</v>
      </c>
      <c r="D30" s="513"/>
    </row>
    <row r="31" spans="1:4" ht="14.25" customHeight="1">
      <c r="A31" s="8"/>
      <c r="C31" s="8"/>
      <c r="D31" s="9"/>
    </row>
    <row r="32" spans="1:4" ht="14.25" customHeight="1">
      <c r="A32" s="369" t="s">
        <v>1422</v>
      </c>
      <c r="B32" s="369" t="s">
        <v>1040</v>
      </c>
      <c r="C32" s="377"/>
      <c r="D32" s="370"/>
    </row>
    <row r="33" spans="1:4" ht="14.25" customHeight="1">
      <c r="A33" s="373" t="s">
        <v>321</v>
      </c>
      <c r="B33" s="373" t="s">
        <v>943</v>
      </c>
      <c r="C33" s="373" t="s">
        <v>944</v>
      </c>
      <c r="D33" s="373" t="s">
        <v>322</v>
      </c>
    </row>
    <row r="34" spans="1:4" ht="63" customHeight="1">
      <c r="A34" s="348">
        <v>1</v>
      </c>
      <c r="B34" s="423" t="s">
        <v>883</v>
      </c>
      <c r="C34" s="26" t="s">
        <v>884</v>
      </c>
      <c r="D34" s="13" t="s">
        <v>967</v>
      </c>
    </row>
    <row r="35" spans="1:4" ht="37.950000000000003" customHeight="1">
      <c r="A35" s="348">
        <v>2</v>
      </c>
      <c r="B35" s="421" t="s">
        <v>12</v>
      </c>
      <c r="C35" s="348" t="s">
        <v>332</v>
      </c>
      <c r="D35" s="351" t="s">
        <v>953</v>
      </c>
    </row>
    <row r="36" spans="1:4" ht="37.950000000000003" customHeight="1">
      <c r="A36" s="348">
        <v>3</v>
      </c>
      <c r="B36" s="421" t="s">
        <v>12</v>
      </c>
      <c r="C36" s="348" t="s">
        <v>323</v>
      </c>
      <c r="D36" s="351" t="s">
        <v>954</v>
      </c>
    </row>
    <row r="37" spans="1:4" ht="14.25" customHeight="1">
      <c r="C37" s="8"/>
      <c r="D37" s="9"/>
    </row>
    <row r="38" spans="1:4" ht="14.25" customHeight="1">
      <c r="A38" s="369" t="s">
        <v>1423</v>
      </c>
      <c r="B38" s="369" t="s">
        <v>1041</v>
      </c>
      <c r="C38" s="377"/>
      <c r="D38" s="370"/>
    </row>
    <row r="39" spans="1:4" ht="14.25" customHeight="1">
      <c r="A39" s="373" t="s">
        <v>321</v>
      </c>
      <c r="B39" s="373" t="s">
        <v>943</v>
      </c>
      <c r="C39" s="373" t="s">
        <v>944</v>
      </c>
      <c r="D39" s="373" t="s">
        <v>322</v>
      </c>
    </row>
    <row r="40" spans="1:4" ht="19.2" customHeight="1">
      <c r="A40" s="348">
        <v>1</v>
      </c>
      <c r="B40" s="498" t="s">
        <v>330</v>
      </c>
      <c r="C40" s="498" t="s">
        <v>323</v>
      </c>
      <c r="D40" s="511" t="s">
        <v>985</v>
      </c>
    </row>
    <row r="41" spans="1:4" ht="19.2" customHeight="1">
      <c r="A41" s="348">
        <v>2</v>
      </c>
      <c r="B41" s="498"/>
      <c r="C41" s="498"/>
      <c r="D41" s="515"/>
    </row>
    <row r="42" spans="1:4" ht="19.2" customHeight="1">
      <c r="A42" s="348">
        <v>3</v>
      </c>
      <c r="B42" s="498" t="s">
        <v>330</v>
      </c>
      <c r="C42" s="498" t="s">
        <v>332</v>
      </c>
      <c r="D42" s="515" t="s">
        <v>955</v>
      </c>
    </row>
    <row r="43" spans="1:4" ht="19.2" customHeight="1">
      <c r="A43" s="348">
        <v>4</v>
      </c>
      <c r="B43" s="498"/>
      <c r="C43" s="498"/>
      <c r="D43" s="515"/>
    </row>
    <row r="44" spans="1:4" ht="19.2" customHeight="1">
      <c r="A44" s="348">
        <v>5</v>
      </c>
      <c r="B44" s="498" t="s">
        <v>330</v>
      </c>
      <c r="C44" s="498" t="s">
        <v>323</v>
      </c>
      <c r="D44" s="515" t="s">
        <v>956</v>
      </c>
    </row>
    <row r="45" spans="1:4" ht="19.2" customHeight="1">
      <c r="A45" s="348">
        <v>6</v>
      </c>
      <c r="B45" s="498"/>
      <c r="C45" s="498"/>
      <c r="D45" s="515"/>
    </row>
    <row r="46" spans="1:4" ht="14.25" customHeight="1">
      <c r="A46" s="8"/>
      <c r="C46" s="8"/>
      <c r="D46" s="9"/>
    </row>
    <row r="47" spans="1:4" ht="14.25" customHeight="1">
      <c r="A47" s="369" t="s">
        <v>1424</v>
      </c>
      <c r="B47" s="369" t="s">
        <v>1042</v>
      </c>
      <c r="C47" s="377"/>
      <c r="D47" s="370"/>
    </row>
    <row r="48" spans="1:4" ht="14.25" customHeight="1">
      <c r="A48" s="373" t="s">
        <v>321</v>
      </c>
      <c r="B48" s="373" t="s">
        <v>943</v>
      </c>
      <c r="C48" s="373" t="s">
        <v>944</v>
      </c>
      <c r="D48" s="373" t="s">
        <v>322</v>
      </c>
    </row>
    <row r="49" spans="1:4" ht="64.95" customHeight="1">
      <c r="A49" s="348">
        <v>1</v>
      </c>
      <c r="B49" s="423" t="s">
        <v>883</v>
      </c>
      <c r="C49" s="26" t="s">
        <v>884</v>
      </c>
      <c r="D49" s="13" t="s">
        <v>967</v>
      </c>
    </row>
    <row r="50" spans="1:4" ht="37.950000000000003" customHeight="1">
      <c r="A50" s="348">
        <v>2</v>
      </c>
      <c r="B50" s="421" t="s">
        <v>12</v>
      </c>
      <c r="C50" s="348" t="s">
        <v>335</v>
      </c>
      <c r="D50" s="13" t="s">
        <v>957</v>
      </c>
    </row>
    <row r="51" spans="1:4" ht="37.950000000000003" customHeight="1">
      <c r="A51" s="348">
        <v>3</v>
      </c>
      <c r="B51" s="421" t="s">
        <v>12</v>
      </c>
      <c r="C51" s="348" t="s">
        <v>336</v>
      </c>
      <c r="D51" s="354" t="s">
        <v>997</v>
      </c>
    </row>
    <row r="52" spans="1:4" ht="14.25" customHeight="1">
      <c r="A52" s="9"/>
      <c r="B52" s="9"/>
      <c r="C52" s="9"/>
      <c r="D52" s="9"/>
    </row>
    <row r="53" spans="1:4" ht="14.25" customHeight="1">
      <c r="A53" s="369" t="s">
        <v>1425</v>
      </c>
      <c r="B53" s="369" t="s">
        <v>1043</v>
      </c>
      <c r="C53" s="377"/>
      <c r="D53" s="370"/>
    </row>
    <row r="54" spans="1:4" ht="14.25" customHeight="1">
      <c r="A54" s="373" t="s">
        <v>321</v>
      </c>
      <c r="B54" s="373" t="s">
        <v>943</v>
      </c>
      <c r="C54" s="373" t="s">
        <v>944</v>
      </c>
      <c r="D54" s="373" t="s">
        <v>322</v>
      </c>
    </row>
    <row r="55" spans="1:4" ht="19.95" customHeight="1">
      <c r="A55" s="348">
        <v>1</v>
      </c>
      <c r="B55" s="498" t="s">
        <v>330</v>
      </c>
      <c r="C55" s="498" t="s">
        <v>323</v>
      </c>
      <c r="D55" s="506" t="s">
        <v>1006</v>
      </c>
    </row>
    <row r="56" spans="1:4" ht="19.95" customHeight="1">
      <c r="A56" s="348">
        <v>2</v>
      </c>
      <c r="B56" s="498"/>
      <c r="C56" s="498"/>
      <c r="D56" s="506"/>
    </row>
    <row r="57" spans="1:4" ht="17.399999999999999" customHeight="1">
      <c r="A57" s="348">
        <v>3</v>
      </c>
      <c r="B57" s="498" t="s">
        <v>330</v>
      </c>
      <c r="C57" s="498" t="s">
        <v>338</v>
      </c>
      <c r="D57" s="499" t="s">
        <v>990</v>
      </c>
    </row>
    <row r="58" spans="1:4" ht="17.399999999999999" customHeight="1">
      <c r="A58" s="348">
        <v>4</v>
      </c>
      <c r="B58" s="498"/>
      <c r="C58" s="498"/>
      <c r="D58" s="507"/>
    </row>
    <row r="59" spans="1:4" ht="17.399999999999999" customHeight="1">
      <c r="A59" s="348">
        <v>5</v>
      </c>
      <c r="B59" s="498" t="s">
        <v>330</v>
      </c>
      <c r="C59" s="498" t="s">
        <v>339</v>
      </c>
      <c r="D59" s="499" t="s">
        <v>959</v>
      </c>
    </row>
    <row r="60" spans="1:4" ht="17.399999999999999" customHeight="1">
      <c r="A60" s="348">
        <v>6</v>
      </c>
      <c r="B60" s="498"/>
      <c r="C60" s="498"/>
      <c r="D60" s="499"/>
    </row>
    <row r="61" spans="1:4" ht="14.25" customHeight="1">
      <c r="A61" s="8"/>
      <c r="C61" s="8"/>
      <c r="D61" s="11"/>
    </row>
    <row r="62" spans="1:4" ht="14.25" customHeight="1">
      <c r="A62" s="369" t="s">
        <v>1426</v>
      </c>
      <c r="B62" s="369" t="s">
        <v>1044</v>
      </c>
      <c r="C62" s="377"/>
      <c r="D62" s="370"/>
    </row>
    <row r="63" spans="1:4" ht="14.25" customHeight="1">
      <c r="A63" s="373" t="s">
        <v>321</v>
      </c>
      <c r="B63" s="373" t="s">
        <v>943</v>
      </c>
      <c r="C63" s="373" t="s">
        <v>944</v>
      </c>
      <c r="D63" s="373" t="s">
        <v>322</v>
      </c>
    </row>
    <row r="64" spans="1:4" ht="63.6" customHeight="1">
      <c r="A64" s="348">
        <v>1</v>
      </c>
      <c r="B64" s="423" t="s">
        <v>883</v>
      </c>
      <c r="C64" s="26" t="s">
        <v>884</v>
      </c>
      <c r="D64" s="13" t="s">
        <v>967</v>
      </c>
    </row>
    <row r="65" spans="1:4" ht="38.4" customHeight="1">
      <c r="A65" s="348">
        <v>2</v>
      </c>
      <c r="B65" s="421" t="s">
        <v>12</v>
      </c>
      <c r="C65" s="348" t="s">
        <v>323</v>
      </c>
      <c r="D65" s="354" t="s">
        <v>998</v>
      </c>
    </row>
    <row r="66" spans="1:4" ht="38.4" customHeight="1">
      <c r="A66" s="348">
        <v>3</v>
      </c>
      <c r="B66" s="421" t="s">
        <v>12</v>
      </c>
      <c r="C66" s="348" t="s">
        <v>323</v>
      </c>
      <c r="D66" s="13" t="s">
        <v>962</v>
      </c>
    </row>
    <row r="67" spans="1:4" ht="38.4" customHeight="1">
      <c r="A67" s="348">
        <v>4</v>
      </c>
      <c r="B67" s="421" t="s">
        <v>12</v>
      </c>
      <c r="C67" s="348" t="s">
        <v>323</v>
      </c>
      <c r="D67" s="13" t="s">
        <v>961</v>
      </c>
    </row>
    <row r="68" spans="1:4" ht="38.4" customHeight="1">
      <c r="A68" s="348">
        <v>5</v>
      </c>
      <c r="B68" s="421" t="s">
        <v>12</v>
      </c>
      <c r="C68" s="348" t="s">
        <v>323</v>
      </c>
      <c r="D68" s="13" t="s">
        <v>970</v>
      </c>
    </row>
    <row r="69" spans="1:4" ht="38.4" customHeight="1">
      <c r="A69" s="348">
        <v>6</v>
      </c>
      <c r="B69" s="421" t="s">
        <v>12</v>
      </c>
      <c r="C69" s="348" t="s">
        <v>323</v>
      </c>
      <c r="D69" s="13" t="s">
        <v>1007</v>
      </c>
    </row>
    <row r="70" spans="1:4" ht="14.25" customHeight="1">
      <c r="A70" s="8"/>
      <c r="C70" s="8"/>
      <c r="D70" s="9"/>
    </row>
    <row r="71" spans="1:4" ht="14.25" customHeight="1">
      <c r="A71" s="369" t="s">
        <v>1427</v>
      </c>
      <c r="B71" s="369" t="s">
        <v>1045</v>
      </c>
      <c r="C71" s="377"/>
      <c r="D71" s="370"/>
    </row>
    <row r="72" spans="1:4" ht="14.25" customHeight="1">
      <c r="A72" s="373" t="s">
        <v>321</v>
      </c>
      <c r="B72" s="373" t="s">
        <v>943</v>
      </c>
      <c r="C72" s="373" t="s">
        <v>944</v>
      </c>
      <c r="D72" s="373" t="s">
        <v>322</v>
      </c>
    </row>
    <row r="73" spans="1:4" ht="19.95" customHeight="1">
      <c r="A73" s="348">
        <v>1</v>
      </c>
      <c r="B73" s="498" t="s">
        <v>330</v>
      </c>
      <c r="C73" s="498" t="s">
        <v>323</v>
      </c>
      <c r="D73" s="511" t="s">
        <v>989</v>
      </c>
    </row>
    <row r="74" spans="1:4" ht="19.95" customHeight="1">
      <c r="A74" s="348">
        <v>2</v>
      </c>
      <c r="B74" s="498"/>
      <c r="C74" s="498"/>
      <c r="D74" s="514"/>
    </row>
    <row r="75" spans="1:4" ht="19.95" customHeight="1">
      <c r="A75" s="348">
        <v>3</v>
      </c>
      <c r="B75" s="498" t="s">
        <v>330</v>
      </c>
      <c r="C75" s="498" t="s">
        <v>323</v>
      </c>
      <c r="D75" s="511" t="s">
        <v>974</v>
      </c>
    </row>
    <row r="76" spans="1:4" ht="19.95" customHeight="1">
      <c r="A76" s="348">
        <v>4</v>
      </c>
      <c r="B76" s="498"/>
      <c r="C76" s="498"/>
      <c r="D76" s="513"/>
    </row>
    <row r="77" spans="1:4" ht="19.95" customHeight="1">
      <c r="A77" s="348">
        <v>5</v>
      </c>
      <c r="B77" s="498" t="s">
        <v>330</v>
      </c>
      <c r="C77" s="498" t="s">
        <v>323</v>
      </c>
      <c r="D77" s="511" t="s">
        <v>976</v>
      </c>
    </row>
    <row r="78" spans="1:4" ht="19.95" customHeight="1">
      <c r="A78" s="348">
        <v>6</v>
      </c>
      <c r="B78" s="498"/>
      <c r="C78" s="498"/>
      <c r="D78" s="513"/>
    </row>
    <row r="79" spans="1:4" ht="19.95" customHeight="1">
      <c r="A79" s="348">
        <v>7</v>
      </c>
      <c r="B79" s="498" t="s">
        <v>330</v>
      </c>
      <c r="C79" s="498" t="s">
        <v>323</v>
      </c>
      <c r="D79" s="511" t="s">
        <v>1002</v>
      </c>
    </row>
    <row r="80" spans="1:4" ht="19.95" customHeight="1">
      <c r="A80" s="348">
        <v>8</v>
      </c>
      <c r="B80" s="498"/>
      <c r="C80" s="498"/>
      <c r="D80" s="513"/>
    </row>
    <row r="81" spans="1:4" ht="19.95" customHeight="1">
      <c r="A81" s="348">
        <v>9</v>
      </c>
      <c r="B81" s="498" t="s">
        <v>330</v>
      </c>
      <c r="C81" s="498" t="s">
        <v>323</v>
      </c>
      <c r="D81" s="511" t="s">
        <v>986</v>
      </c>
    </row>
    <row r="82" spans="1:4" ht="19.95" customHeight="1">
      <c r="A82" s="348">
        <v>10</v>
      </c>
      <c r="B82" s="498"/>
      <c r="C82" s="498"/>
      <c r="D82" s="513"/>
    </row>
    <row r="83" spans="1:4" ht="19.95" customHeight="1">
      <c r="A83" s="348">
        <v>11</v>
      </c>
      <c r="B83" s="498" t="s">
        <v>330</v>
      </c>
      <c r="C83" s="498" t="s">
        <v>323</v>
      </c>
      <c r="D83" s="511" t="s">
        <v>1008</v>
      </c>
    </row>
    <row r="84" spans="1:4" ht="19.95" customHeight="1">
      <c r="A84" s="348">
        <v>12</v>
      </c>
      <c r="B84" s="498"/>
      <c r="C84" s="498"/>
      <c r="D84" s="513"/>
    </row>
    <row r="85" spans="1:4" ht="14.25" customHeight="1">
      <c r="A85" s="8"/>
      <c r="C85" s="8"/>
      <c r="D85" s="9"/>
    </row>
    <row r="86" spans="1:4" ht="14.25" customHeight="1">
      <c r="A86" s="369" t="s">
        <v>1428</v>
      </c>
      <c r="B86" s="369" t="s">
        <v>1046</v>
      </c>
      <c r="C86" s="377"/>
      <c r="D86" s="370"/>
    </row>
    <row r="87" spans="1:4" ht="14.25" customHeight="1">
      <c r="A87" s="373" t="s">
        <v>321</v>
      </c>
      <c r="B87" s="373" t="s">
        <v>943</v>
      </c>
      <c r="C87" s="373" t="s">
        <v>944</v>
      </c>
      <c r="D87" s="373" t="s">
        <v>322</v>
      </c>
    </row>
    <row r="88" spans="1:4" ht="61.2" customHeight="1">
      <c r="A88" s="348">
        <v>1</v>
      </c>
      <c r="B88" s="423" t="s">
        <v>883</v>
      </c>
      <c r="C88" s="26" t="s">
        <v>884</v>
      </c>
      <c r="D88" s="13" t="s">
        <v>967</v>
      </c>
    </row>
    <row r="89" spans="1:4" ht="14.25" customHeight="1">
      <c r="A89" s="498">
        <v>2</v>
      </c>
      <c r="B89" s="421" t="s">
        <v>344</v>
      </c>
      <c r="C89" s="348" t="s">
        <v>345</v>
      </c>
      <c r="D89" s="13" t="s">
        <v>345</v>
      </c>
    </row>
    <row r="90" spans="1:4" ht="14.25" customHeight="1">
      <c r="A90" s="498"/>
      <c r="B90" s="421" t="s">
        <v>346</v>
      </c>
      <c r="C90" s="348" t="s">
        <v>347</v>
      </c>
      <c r="D90" s="13" t="s">
        <v>347</v>
      </c>
    </row>
    <row r="91" spans="1:4" ht="14.25" customHeight="1">
      <c r="A91" s="498">
        <v>3</v>
      </c>
      <c r="B91" s="421" t="s">
        <v>344</v>
      </c>
      <c r="C91" s="348" t="s">
        <v>348</v>
      </c>
      <c r="D91" s="358" t="s">
        <v>964</v>
      </c>
    </row>
    <row r="92" spans="1:4" ht="14.25" customHeight="1">
      <c r="A92" s="498"/>
      <c r="B92" s="421" t="s">
        <v>346</v>
      </c>
      <c r="C92" s="348" t="s">
        <v>349</v>
      </c>
      <c r="D92" s="358" t="s">
        <v>965</v>
      </c>
    </row>
    <row r="93" spans="1:4" ht="14.25" customHeight="1">
      <c r="A93" s="498">
        <v>4</v>
      </c>
      <c r="B93" s="421" t="s">
        <v>350</v>
      </c>
      <c r="C93" s="348" t="s">
        <v>984</v>
      </c>
      <c r="D93" s="15" t="s">
        <v>886</v>
      </c>
    </row>
    <row r="94" spans="1:4" ht="13.95" customHeight="1">
      <c r="A94" s="498"/>
      <c r="B94" s="421" t="s">
        <v>1033</v>
      </c>
      <c r="C94" s="348" t="s">
        <v>983</v>
      </c>
      <c r="D94" s="15" t="s">
        <v>887</v>
      </c>
    </row>
    <row r="95" spans="1:4" ht="14.25" customHeight="1">
      <c r="A95" s="8"/>
      <c r="C95" s="8"/>
      <c r="D95" s="9"/>
    </row>
    <row r="96" spans="1:4" ht="14.25" customHeight="1">
      <c r="A96" s="369" t="s">
        <v>1429</v>
      </c>
      <c r="B96" s="369" t="s">
        <v>1047</v>
      </c>
      <c r="C96" s="377"/>
      <c r="D96" s="370"/>
    </row>
    <row r="97" spans="1:4" ht="14.25" customHeight="1">
      <c r="A97" s="373" t="s">
        <v>321</v>
      </c>
      <c r="B97" s="373" t="s">
        <v>943</v>
      </c>
      <c r="C97" s="373" t="s">
        <v>944</v>
      </c>
      <c r="D97" s="373" t="s">
        <v>322</v>
      </c>
    </row>
    <row r="98" spans="1:4" ht="61.95" customHeight="1">
      <c r="A98" s="346">
        <v>1</v>
      </c>
      <c r="B98" s="423" t="s">
        <v>883</v>
      </c>
      <c r="C98" s="26" t="s">
        <v>884</v>
      </c>
      <c r="D98" s="22" t="s">
        <v>967</v>
      </c>
    </row>
    <row r="99" spans="1:4" ht="110.4" customHeight="1">
      <c r="A99" s="348">
        <v>2</v>
      </c>
      <c r="B99" s="421" t="s">
        <v>12</v>
      </c>
      <c r="C99" s="348" t="s">
        <v>324</v>
      </c>
      <c r="D99" s="13" t="s">
        <v>995</v>
      </c>
    </row>
    <row r="100" spans="1:4" ht="14.25" customHeight="1">
      <c r="A100" s="498">
        <v>3</v>
      </c>
      <c r="B100" s="421" t="s">
        <v>325</v>
      </c>
      <c r="C100" s="10">
        <v>0</v>
      </c>
      <c r="D100" s="499" t="s">
        <v>1335</v>
      </c>
    </row>
    <row r="101" spans="1:4" ht="14.25" customHeight="1">
      <c r="A101" s="498"/>
      <c r="B101" s="6" t="s">
        <v>0</v>
      </c>
      <c r="C101" s="380" t="s">
        <v>1314</v>
      </c>
      <c r="D101" s="499"/>
    </row>
    <row r="102" spans="1:4" ht="14.25" customHeight="1">
      <c r="A102" s="498"/>
      <c r="B102" s="6" t="s">
        <v>1</v>
      </c>
      <c r="C102" s="380" t="s">
        <v>1315</v>
      </c>
      <c r="D102" s="499"/>
    </row>
    <row r="103" spans="1:4" ht="14.25" customHeight="1">
      <c r="A103" s="498"/>
      <c r="B103" s="6" t="s">
        <v>2</v>
      </c>
      <c r="C103" s="10">
        <v>0</v>
      </c>
      <c r="D103" s="499"/>
    </row>
    <row r="104" spans="1:4" ht="14.25" customHeight="1">
      <c r="A104" s="498"/>
      <c r="B104" s="6" t="s">
        <v>3</v>
      </c>
      <c r="C104" s="26" t="s">
        <v>326</v>
      </c>
      <c r="D104" s="499"/>
    </row>
    <row r="105" spans="1:4" ht="14.25" customHeight="1">
      <c r="A105" s="498"/>
      <c r="B105" s="6" t="s">
        <v>4</v>
      </c>
      <c r="C105" s="26" t="s">
        <v>327</v>
      </c>
      <c r="D105" s="499"/>
    </row>
    <row r="106" spans="1:4" ht="37.950000000000003" customHeight="1">
      <c r="A106" s="348">
        <v>4</v>
      </c>
      <c r="B106" s="6" t="s">
        <v>12</v>
      </c>
      <c r="C106" s="12" t="s">
        <v>323</v>
      </c>
      <c r="D106" s="13" t="s">
        <v>1031</v>
      </c>
    </row>
    <row r="107" spans="1:4" ht="37.950000000000003" customHeight="1">
      <c r="A107" s="348">
        <v>5</v>
      </c>
      <c r="B107" s="421" t="s">
        <v>12</v>
      </c>
      <c r="C107" s="348" t="s">
        <v>323</v>
      </c>
      <c r="D107" s="16" t="s">
        <v>998</v>
      </c>
    </row>
    <row r="108" spans="1:4" ht="37.950000000000003" customHeight="1">
      <c r="A108" s="348">
        <v>6</v>
      </c>
      <c r="B108" s="421" t="s">
        <v>12</v>
      </c>
      <c r="C108" s="348" t="s">
        <v>323</v>
      </c>
      <c r="D108" s="349" t="s">
        <v>968</v>
      </c>
    </row>
    <row r="109" spans="1:4" ht="37.950000000000003" customHeight="1">
      <c r="A109" s="348">
        <v>7</v>
      </c>
      <c r="B109" s="421" t="s">
        <v>12</v>
      </c>
      <c r="C109" s="348" t="s">
        <v>323</v>
      </c>
      <c r="D109" s="349" t="s">
        <v>961</v>
      </c>
    </row>
    <row r="110" spans="1:4" ht="37.950000000000003" customHeight="1">
      <c r="A110" s="348">
        <v>8</v>
      </c>
      <c r="B110" s="421" t="s">
        <v>12</v>
      </c>
      <c r="C110" s="348" t="s">
        <v>323</v>
      </c>
      <c r="D110" s="349" t="s">
        <v>963</v>
      </c>
    </row>
    <row r="111" spans="1:4" ht="37.950000000000003" customHeight="1">
      <c r="A111" s="348">
        <v>9</v>
      </c>
      <c r="B111" s="421" t="s">
        <v>12</v>
      </c>
      <c r="C111" s="348" t="s">
        <v>323</v>
      </c>
      <c r="D111" s="349" t="s">
        <v>1007</v>
      </c>
    </row>
    <row r="112" spans="1:4" ht="14.25" customHeight="1">
      <c r="A112" s="9"/>
      <c r="B112" s="9"/>
      <c r="C112" s="9"/>
      <c r="D112" s="9"/>
    </row>
    <row r="113" spans="1:4" ht="14.25" customHeight="1">
      <c r="A113" s="369" t="s">
        <v>1430</v>
      </c>
      <c r="B113" s="369" t="s">
        <v>1048</v>
      </c>
      <c r="C113" s="377"/>
      <c r="D113" s="370"/>
    </row>
    <row r="114" spans="1:4" ht="14.25" customHeight="1">
      <c r="A114" s="373" t="s">
        <v>321</v>
      </c>
      <c r="B114" s="373" t="s">
        <v>943</v>
      </c>
      <c r="C114" s="373" t="s">
        <v>944</v>
      </c>
      <c r="D114" s="373" t="s">
        <v>322</v>
      </c>
    </row>
    <row r="115" spans="1:4" ht="19.95" customHeight="1">
      <c r="A115" s="348">
        <v>1</v>
      </c>
      <c r="B115" s="500" t="s">
        <v>330</v>
      </c>
      <c r="C115" s="498" t="s">
        <v>323</v>
      </c>
      <c r="D115" s="499" t="s">
        <v>985</v>
      </c>
    </row>
    <row r="116" spans="1:4" ht="19.95" customHeight="1">
      <c r="A116" s="348">
        <v>2</v>
      </c>
      <c r="B116" s="500"/>
      <c r="C116" s="498"/>
      <c r="D116" s="506"/>
    </row>
    <row r="117" spans="1:4" ht="31.95" customHeight="1">
      <c r="A117" s="348">
        <v>3</v>
      </c>
      <c r="B117" s="500" t="s">
        <v>330</v>
      </c>
      <c r="C117" s="498" t="s">
        <v>324</v>
      </c>
      <c r="D117" s="499" t="s">
        <v>996</v>
      </c>
    </row>
    <row r="118" spans="1:4" ht="31.95" customHeight="1">
      <c r="A118" s="348">
        <v>4</v>
      </c>
      <c r="B118" s="500"/>
      <c r="C118" s="498"/>
      <c r="D118" s="506"/>
    </row>
    <row r="119" spans="1:4" ht="14.25" customHeight="1">
      <c r="A119" s="498">
        <v>5</v>
      </c>
      <c r="B119" s="18" t="s">
        <v>5</v>
      </c>
      <c r="C119" s="10">
        <v>0</v>
      </c>
      <c r="D119" s="499" t="s">
        <v>1335</v>
      </c>
    </row>
    <row r="120" spans="1:4" ht="14.25" customHeight="1">
      <c r="A120" s="498"/>
      <c r="B120" s="18" t="s">
        <v>6</v>
      </c>
      <c r="C120" s="380" t="s">
        <v>1314</v>
      </c>
      <c r="D120" s="499"/>
    </row>
    <row r="121" spans="1:4" ht="14.25" customHeight="1">
      <c r="A121" s="498"/>
      <c r="B121" s="18" t="s">
        <v>7</v>
      </c>
      <c r="C121" s="380" t="s">
        <v>1315</v>
      </c>
      <c r="D121" s="499"/>
    </row>
    <row r="122" spans="1:4" ht="14.25" customHeight="1">
      <c r="A122" s="498">
        <v>6</v>
      </c>
      <c r="B122" s="18" t="s">
        <v>8</v>
      </c>
      <c r="C122" s="10">
        <v>0</v>
      </c>
      <c r="D122" s="499"/>
    </row>
    <row r="123" spans="1:4" ht="14.25" customHeight="1">
      <c r="A123" s="498"/>
      <c r="B123" s="18" t="s">
        <v>9</v>
      </c>
      <c r="C123" s="26" t="s">
        <v>326</v>
      </c>
      <c r="D123" s="499"/>
    </row>
    <row r="124" spans="1:4" ht="14.25" customHeight="1">
      <c r="A124" s="498"/>
      <c r="B124" s="18" t="s">
        <v>10</v>
      </c>
      <c r="C124" s="26" t="s">
        <v>327</v>
      </c>
      <c r="D124" s="499"/>
    </row>
    <row r="125" spans="1:4" ht="19.95" customHeight="1">
      <c r="A125" s="348">
        <v>7</v>
      </c>
      <c r="B125" s="500" t="s">
        <v>330</v>
      </c>
      <c r="C125" s="500" t="s">
        <v>323</v>
      </c>
      <c r="D125" s="499" t="s">
        <v>1032</v>
      </c>
    </row>
    <row r="126" spans="1:4" ht="19.95" customHeight="1">
      <c r="A126" s="348">
        <v>8</v>
      </c>
      <c r="B126" s="500"/>
      <c r="C126" s="500"/>
      <c r="D126" s="499"/>
    </row>
    <row r="127" spans="1:4" ht="14.25" customHeight="1">
      <c r="A127" s="348">
        <v>9</v>
      </c>
      <c r="B127" s="500" t="s">
        <v>330</v>
      </c>
      <c r="C127" s="500" t="s">
        <v>323</v>
      </c>
      <c r="D127" s="499" t="s">
        <v>974</v>
      </c>
    </row>
    <row r="128" spans="1:4" ht="14.25" customHeight="1">
      <c r="A128" s="348">
        <v>10</v>
      </c>
      <c r="B128" s="500"/>
      <c r="C128" s="500"/>
      <c r="D128" s="499"/>
    </row>
    <row r="129" spans="1:4" ht="14.25" customHeight="1">
      <c r="A129" s="348">
        <v>11</v>
      </c>
      <c r="B129" s="500" t="s">
        <v>330</v>
      </c>
      <c r="C129" s="500" t="s">
        <v>323</v>
      </c>
      <c r="D129" s="499" t="s">
        <v>973</v>
      </c>
    </row>
    <row r="130" spans="1:4" ht="14.25" customHeight="1">
      <c r="A130" s="348">
        <v>12</v>
      </c>
      <c r="B130" s="500"/>
      <c r="C130" s="500"/>
      <c r="D130" s="499"/>
    </row>
    <row r="131" spans="1:4" ht="14.25" customHeight="1">
      <c r="A131" s="348">
        <v>13</v>
      </c>
      <c r="B131" s="500" t="s">
        <v>330</v>
      </c>
      <c r="C131" s="500" t="s">
        <v>323</v>
      </c>
      <c r="D131" s="499" t="s">
        <v>1002</v>
      </c>
    </row>
    <row r="132" spans="1:4" ht="14.25" customHeight="1">
      <c r="A132" s="348">
        <v>14</v>
      </c>
      <c r="B132" s="500"/>
      <c r="C132" s="500"/>
      <c r="D132" s="499"/>
    </row>
    <row r="133" spans="1:4" ht="14.25" customHeight="1">
      <c r="A133" s="348">
        <v>15</v>
      </c>
      <c r="B133" s="500" t="s">
        <v>330</v>
      </c>
      <c r="C133" s="500" t="s">
        <v>323</v>
      </c>
      <c r="D133" s="499" t="s">
        <v>971</v>
      </c>
    </row>
    <row r="134" spans="1:4" ht="14.25" customHeight="1">
      <c r="A134" s="348">
        <v>16</v>
      </c>
      <c r="B134" s="500"/>
      <c r="C134" s="500"/>
      <c r="D134" s="499"/>
    </row>
    <row r="135" spans="1:4" ht="14.25" customHeight="1">
      <c r="A135" s="348">
        <v>17</v>
      </c>
      <c r="B135" s="500" t="s">
        <v>330</v>
      </c>
      <c r="C135" s="500" t="s">
        <v>323</v>
      </c>
      <c r="D135" s="499" t="s">
        <v>1008</v>
      </c>
    </row>
    <row r="136" spans="1:4" ht="14.25" customHeight="1">
      <c r="A136" s="348">
        <v>18</v>
      </c>
      <c r="B136" s="500"/>
      <c r="C136" s="500"/>
      <c r="D136" s="499"/>
    </row>
    <row r="137" spans="1:4" ht="14.25" customHeight="1">
      <c r="A137" s="8"/>
      <c r="C137" s="8"/>
      <c r="D137" s="11"/>
    </row>
    <row r="138" spans="1:4" ht="14.25" customHeight="1">
      <c r="A138" s="369" t="s">
        <v>1431</v>
      </c>
      <c r="B138" s="369" t="s">
        <v>1049</v>
      </c>
      <c r="C138" s="377"/>
      <c r="D138" s="370"/>
    </row>
    <row r="139" spans="1:4" ht="14.25" customHeight="1">
      <c r="A139" s="373" t="s">
        <v>321</v>
      </c>
      <c r="B139" s="373" t="s">
        <v>943</v>
      </c>
      <c r="C139" s="373" t="s">
        <v>944</v>
      </c>
      <c r="D139" s="373" t="s">
        <v>322</v>
      </c>
    </row>
    <row r="140" spans="1:4" ht="61.2" customHeight="1">
      <c r="A140" s="348">
        <v>1</v>
      </c>
      <c r="B140" s="423" t="s">
        <v>883</v>
      </c>
      <c r="C140" s="26" t="s">
        <v>884</v>
      </c>
      <c r="D140" s="13" t="s">
        <v>967</v>
      </c>
    </row>
    <row r="141" spans="1:4" ht="112.95" customHeight="1">
      <c r="A141" s="348">
        <v>2</v>
      </c>
      <c r="B141" s="421" t="s">
        <v>12</v>
      </c>
      <c r="C141" s="348" t="s">
        <v>324</v>
      </c>
      <c r="D141" s="13" t="s">
        <v>995</v>
      </c>
    </row>
    <row r="142" spans="1:4" ht="14.25" customHeight="1">
      <c r="A142" s="498">
        <v>3</v>
      </c>
      <c r="B142" s="421" t="s">
        <v>325</v>
      </c>
      <c r="C142" s="10">
        <v>0</v>
      </c>
      <c r="D142" s="499" t="s">
        <v>1336</v>
      </c>
    </row>
    <row r="143" spans="1:4" ht="14.25" customHeight="1">
      <c r="A143" s="498"/>
      <c r="B143" s="421" t="s">
        <v>0</v>
      </c>
      <c r="C143" s="380" t="s">
        <v>1314</v>
      </c>
      <c r="D143" s="499"/>
    </row>
    <row r="144" spans="1:4" ht="14.25" customHeight="1">
      <c r="A144" s="498"/>
      <c r="B144" s="421" t="s">
        <v>1</v>
      </c>
      <c r="C144" s="380" t="s">
        <v>1315</v>
      </c>
      <c r="D144" s="499"/>
    </row>
    <row r="145" spans="1:4" ht="14.25" customHeight="1">
      <c r="A145" s="498"/>
      <c r="B145" s="421" t="s">
        <v>2</v>
      </c>
      <c r="C145" s="10">
        <v>0</v>
      </c>
      <c r="D145" s="499"/>
    </row>
    <row r="146" spans="1:4" ht="14.25" customHeight="1">
      <c r="A146" s="498"/>
      <c r="B146" s="421" t="s">
        <v>3</v>
      </c>
      <c r="C146" s="26" t="s">
        <v>326</v>
      </c>
      <c r="D146" s="499"/>
    </row>
    <row r="147" spans="1:4" ht="14.25" customHeight="1">
      <c r="A147" s="498"/>
      <c r="B147" s="421" t="s">
        <v>4</v>
      </c>
      <c r="C147" s="26" t="s">
        <v>327</v>
      </c>
      <c r="D147" s="499"/>
    </row>
    <row r="148" spans="1:4" ht="37.950000000000003" customHeight="1">
      <c r="A148" s="348">
        <v>4</v>
      </c>
      <c r="B148" s="421" t="s">
        <v>12</v>
      </c>
      <c r="C148" s="12" t="s">
        <v>323</v>
      </c>
      <c r="D148" s="13" t="s">
        <v>1031</v>
      </c>
    </row>
    <row r="149" spans="1:4" ht="37.950000000000003" customHeight="1">
      <c r="A149" s="348">
        <v>5</v>
      </c>
      <c r="B149" s="421" t="s">
        <v>12</v>
      </c>
      <c r="C149" s="348" t="s">
        <v>332</v>
      </c>
      <c r="D149" s="349" t="s">
        <v>1011</v>
      </c>
    </row>
    <row r="150" spans="1:4" ht="37.950000000000003" customHeight="1">
      <c r="A150" s="348">
        <v>6</v>
      </c>
      <c r="B150" s="421" t="s">
        <v>12</v>
      </c>
      <c r="C150" s="348" t="s">
        <v>323</v>
      </c>
      <c r="D150" s="351" t="s">
        <v>978</v>
      </c>
    </row>
    <row r="151" spans="1:4" ht="14.25" customHeight="1">
      <c r="A151" s="9"/>
      <c r="B151" s="9"/>
      <c r="C151" s="9"/>
      <c r="D151" s="9"/>
    </row>
    <row r="152" spans="1:4" ht="14.25" customHeight="1">
      <c r="A152" s="369" t="s">
        <v>1432</v>
      </c>
      <c r="B152" s="369" t="s">
        <v>1050</v>
      </c>
      <c r="C152" s="377"/>
      <c r="D152" s="370"/>
    </row>
    <row r="153" spans="1:4" ht="14.25" customHeight="1">
      <c r="A153" s="373" t="s">
        <v>321</v>
      </c>
      <c r="B153" s="373" t="s">
        <v>943</v>
      </c>
      <c r="C153" s="373" t="s">
        <v>944</v>
      </c>
      <c r="D153" s="373" t="s">
        <v>322</v>
      </c>
    </row>
    <row r="154" spans="1:4" ht="19.95" customHeight="1">
      <c r="A154" s="348">
        <v>1</v>
      </c>
      <c r="B154" s="498" t="s">
        <v>330</v>
      </c>
      <c r="C154" s="498" t="s">
        <v>323</v>
      </c>
      <c r="D154" s="506" t="s">
        <v>1012</v>
      </c>
    </row>
    <row r="155" spans="1:4" ht="19.95" customHeight="1">
      <c r="A155" s="348">
        <v>2</v>
      </c>
      <c r="B155" s="498"/>
      <c r="C155" s="498"/>
      <c r="D155" s="506"/>
    </row>
    <row r="156" spans="1:4" ht="30.6" customHeight="1">
      <c r="A156" s="348">
        <v>3</v>
      </c>
      <c r="B156" s="498" t="s">
        <v>330</v>
      </c>
      <c r="C156" s="498" t="s">
        <v>324</v>
      </c>
      <c r="D156" s="506" t="s">
        <v>979</v>
      </c>
    </row>
    <row r="157" spans="1:4" ht="30.6" customHeight="1">
      <c r="A157" s="348">
        <v>4</v>
      </c>
      <c r="B157" s="498"/>
      <c r="C157" s="498"/>
      <c r="D157" s="506"/>
    </row>
    <row r="158" spans="1:4" ht="14.25" customHeight="1">
      <c r="A158" s="498">
        <v>5</v>
      </c>
      <c r="B158" s="6" t="s">
        <v>5</v>
      </c>
      <c r="C158" s="10">
        <v>0</v>
      </c>
      <c r="D158" s="499" t="s">
        <v>1335</v>
      </c>
    </row>
    <row r="159" spans="1:4" ht="14.25" customHeight="1">
      <c r="A159" s="498"/>
      <c r="B159" s="6" t="s">
        <v>6</v>
      </c>
      <c r="C159" s="380" t="s">
        <v>1314</v>
      </c>
      <c r="D159" s="499"/>
    </row>
    <row r="160" spans="1:4" ht="14.25" customHeight="1">
      <c r="A160" s="498"/>
      <c r="B160" s="6" t="s">
        <v>7</v>
      </c>
      <c r="C160" s="380" t="s">
        <v>1315</v>
      </c>
      <c r="D160" s="499"/>
    </row>
    <row r="161" spans="1:4" ht="14.25" customHeight="1">
      <c r="A161" s="498">
        <v>6</v>
      </c>
      <c r="B161" s="6" t="s">
        <v>8</v>
      </c>
      <c r="C161" s="10">
        <v>0</v>
      </c>
      <c r="D161" s="499"/>
    </row>
    <row r="162" spans="1:4" ht="14.25" customHeight="1">
      <c r="A162" s="498"/>
      <c r="B162" s="6" t="s">
        <v>9</v>
      </c>
      <c r="C162" s="26" t="s">
        <v>326</v>
      </c>
      <c r="D162" s="499"/>
    </row>
    <row r="163" spans="1:4" ht="14.25" customHeight="1">
      <c r="A163" s="498"/>
      <c r="B163" s="421" t="s">
        <v>10</v>
      </c>
      <c r="C163" s="26" t="s">
        <v>327</v>
      </c>
      <c r="D163" s="499"/>
    </row>
    <row r="164" spans="1:4" ht="14.25" customHeight="1">
      <c r="A164" s="348">
        <v>7</v>
      </c>
      <c r="B164" s="498" t="s">
        <v>330</v>
      </c>
      <c r="C164" s="500" t="s">
        <v>323</v>
      </c>
      <c r="D164" s="499" t="s">
        <v>1032</v>
      </c>
    </row>
    <row r="165" spans="1:4" ht="14.25" customHeight="1">
      <c r="A165" s="348">
        <v>8</v>
      </c>
      <c r="B165" s="498"/>
      <c r="C165" s="500"/>
      <c r="D165" s="499"/>
    </row>
    <row r="166" spans="1:4" ht="14.25" customHeight="1">
      <c r="A166" s="348">
        <v>9</v>
      </c>
      <c r="B166" s="498" t="s">
        <v>330</v>
      </c>
      <c r="C166" s="500" t="s">
        <v>332</v>
      </c>
      <c r="D166" s="511" t="s">
        <v>1013</v>
      </c>
    </row>
    <row r="167" spans="1:4" ht="14.25" customHeight="1">
      <c r="A167" s="348">
        <v>10</v>
      </c>
      <c r="B167" s="498"/>
      <c r="C167" s="500"/>
      <c r="D167" s="511"/>
    </row>
    <row r="168" spans="1:4" ht="18" customHeight="1">
      <c r="A168" s="348">
        <v>11</v>
      </c>
      <c r="B168" s="498" t="s">
        <v>330</v>
      </c>
      <c r="C168" s="500" t="s">
        <v>323</v>
      </c>
      <c r="D168" s="512" t="s">
        <v>981</v>
      </c>
    </row>
    <row r="169" spans="1:4" ht="18" customHeight="1">
      <c r="A169" s="348">
        <v>12</v>
      </c>
      <c r="B169" s="498"/>
      <c r="C169" s="500"/>
      <c r="D169" s="512"/>
    </row>
    <row r="170" spans="1:4" ht="14.25" customHeight="1">
      <c r="A170" s="8"/>
      <c r="C170" s="8"/>
      <c r="D170" s="11"/>
    </row>
    <row r="171" spans="1:4" ht="14.25" customHeight="1">
      <c r="A171" s="369" t="s">
        <v>1433</v>
      </c>
      <c r="B171" s="369" t="s">
        <v>1051</v>
      </c>
      <c r="C171" s="377"/>
      <c r="D171" s="370"/>
    </row>
    <row r="172" spans="1:4" ht="14.25" customHeight="1">
      <c r="A172" s="373" t="s">
        <v>321</v>
      </c>
      <c r="B172" s="373" t="s">
        <v>943</v>
      </c>
      <c r="C172" s="373" t="s">
        <v>944</v>
      </c>
      <c r="D172" s="373" t="s">
        <v>322</v>
      </c>
    </row>
    <row r="173" spans="1:4" ht="64.95" customHeight="1">
      <c r="A173" s="348">
        <v>1</v>
      </c>
      <c r="B173" s="423" t="s">
        <v>883</v>
      </c>
      <c r="C173" s="26" t="s">
        <v>884</v>
      </c>
      <c r="D173" s="13" t="s">
        <v>967</v>
      </c>
    </row>
    <row r="174" spans="1:4" ht="110.4" customHeight="1">
      <c r="A174" s="348">
        <v>2</v>
      </c>
      <c r="B174" s="421" t="s">
        <v>12</v>
      </c>
      <c r="C174" s="348" t="s">
        <v>324</v>
      </c>
      <c r="D174" s="13" t="s">
        <v>995</v>
      </c>
    </row>
    <row r="175" spans="1:4" ht="14.25" customHeight="1">
      <c r="A175" s="498">
        <v>3</v>
      </c>
      <c r="B175" s="421" t="s">
        <v>325</v>
      </c>
      <c r="C175" s="10">
        <v>0</v>
      </c>
      <c r="D175" s="511" t="s">
        <v>1335</v>
      </c>
    </row>
    <row r="176" spans="1:4" ht="14.25" customHeight="1">
      <c r="A176" s="498"/>
      <c r="B176" s="421" t="s">
        <v>0</v>
      </c>
      <c r="C176" s="380" t="s">
        <v>1314</v>
      </c>
      <c r="D176" s="511"/>
    </row>
    <row r="177" spans="1:4" ht="14.25" customHeight="1">
      <c r="A177" s="498"/>
      <c r="B177" s="421" t="s">
        <v>1</v>
      </c>
      <c r="C177" s="380" t="s">
        <v>1315</v>
      </c>
      <c r="D177" s="511"/>
    </row>
    <row r="178" spans="1:4" ht="14.25" customHeight="1">
      <c r="A178" s="498"/>
      <c r="B178" s="421" t="s">
        <v>2</v>
      </c>
      <c r="C178" s="10">
        <v>0</v>
      </c>
      <c r="D178" s="511"/>
    </row>
    <row r="179" spans="1:4" ht="14.25" customHeight="1">
      <c r="A179" s="498"/>
      <c r="B179" s="421" t="s">
        <v>3</v>
      </c>
      <c r="C179" s="26" t="s">
        <v>326</v>
      </c>
      <c r="D179" s="511"/>
    </row>
    <row r="180" spans="1:4" ht="14.25" customHeight="1">
      <c r="A180" s="498"/>
      <c r="B180" s="421" t="s">
        <v>4</v>
      </c>
      <c r="C180" s="26" t="s">
        <v>327</v>
      </c>
      <c r="D180" s="511"/>
    </row>
    <row r="181" spans="1:4" ht="37.950000000000003" customHeight="1">
      <c r="A181" s="348">
        <v>4</v>
      </c>
      <c r="B181" s="421" t="s">
        <v>12</v>
      </c>
      <c r="C181" s="12" t="s">
        <v>323</v>
      </c>
      <c r="D181" s="13" t="s">
        <v>1031</v>
      </c>
    </row>
    <row r="182" spans="1:4" ht="37.950000000000003" customHeight="1">
      <c r="A182" s="348">
        <v>5</v>
      </c>
      <c r="B182" s="421" t="s">
        <v>12</v>
      </c>
      <c r="C182" s="350" t="s">
        <v>335</v>
      </c>
      <c r="D182" s="349" t="s">
        <v>957</v>
      </c>
    </row>
    <row r="183" spans="1:4" ht="37.950000000000003" customHeight="1">
      <c r="A183" s="348">
        <v>6</v>
      </c>
      <c r="B183" s="421" t="s">
        <v>12</v>
      </c>
      <c r="C183" s="350" t="s">
        <v>336</v>
      </c>
      <c r="D183" s="16" t="s">
        <v>997</v>
      </c>
    </row>
    <row r="184" spans="1:4" ht="14.25" customHeight="1">
      <c r="A184" s="9"/>
      <c r="B184" s="9"/>
      <c r="C184" s="9"/>
      <c r="D184" s="9"/>
    </row>
    <row r="185" spans="1:4" ht="14.25" customHeight="1">
      <c r="A185" s="369" t="s">
        <v>1434</v>
      </c>
      <c r="B185" s="369" t="s">
        <v>1052</v>
      </c>
      <c r="C185" s="377"/>
      <c r="D185" s="370"/>
    </row>
    <row r="186" spans="1:4" ht="14.25" customHeight="1">
      <c r="A186" s="373" t="s">
        <v>321</v>
      </c>
      <c r="B186" s="373" t="s">
        <v>943</v>
      </c>
      <c r="C186" s="373" t="s">
        <v>944</v>
      </c>
      <c r="D186" s="373" t="s">
        <v>322</v>
      </c>
    </row>
    <row r="187" spans="1:4" ht="19.95" customHeight="1">
      <c r="A187" s="348">
        <v>1</v>
      </c>
      <c r="B187" s="500" t="s">
        <v>330</v>
      </c>
      <c r="C187" s="498" t="s">
        <v>323</v>
      </c>
      <c r="D187" s="499" t="s">
        <v>985</v>
      </c>
    </row>
    <row r="188" spans="1:4" ht="19.95" customHeight="1">
      <c r="A188" s="348">
        <v>2</v>
      </c>
      <c r="B188" s="500"/>
      <c r="C188" s="498"/>
      <c r="D188" s="506"/>
    </row>
    <row r="189" spans="1:4" ht="33.6" customHeight="1">
      <c r="A189" s="348">
        <v>3</v>
      </c>
      <c r="B189" s="500" t="s">
        <v>330</v>
      </c>
      <c r="C189" s="498" t="s">
        <v>324</v>
      </c>
      <c r="D189" s="499" t="s">
        <v>996</v>
      </c>
    </row>
    <row r="190" spans="1:4" ht="33.6" customHeight="1">
      <c r="A190" s="348">
        <v>4</v>
      </c>
      <c r="B190" s="500"/>
      <c r="C190" s="498"/>
      <c r="D190" s="506"/>
    </row>
    <row r="191" spans="1:4" ht="14.25" customHeight="1">
      <c r="A191" s="498">
        <v>5</v>
      </c>
      <c r="B191" s="18" t="s">
        <v>5</v>
      </c>
      <c r="C191" s="348" t="s">
        <v>323</v>
      </c>
      <c r="D191" s="499" t="s">
        <v>1335</v>
      </c>
    </row>
    <row r="192" spans="1:4" ht="14.25" customHeight="1">
      <c r="A192" s="498"/>
      <c r="B192" s="18" t="s">
        <v>6</v>
      </c>
      <c r="C192" s="348" t="s">
        <v>323</v>
      </c>
      <c r="D192" s="499"/>
    </row>
    <row r="193" spans="1:4" ht="14.25" customHeight="1">
      <c r="A193" s="498"/>
      <c r="B193" s="18" t="s">
        <v>7</v>
      </c>
      <c r="C193" s="12" t="s">
        <v>323</v>
      </c>
      <c r="D193" s="499"/>
    </row>
    <row r="194" spans="1:4" ht="14.25" customHeight="1">
      <c r="A194" s="498">
        <v>6</v>
      </c>
      <c r="B194" s="18" t="s">
        <v>8</v>
      </c>
      <c r="C194" s="10">
        <v>0</v>
      </c>
      <c r="D194" s="499"/>
    </row>
    <row r="195" spans="1:4" ht="14.25" customHeight="1">
      <c r="A195" s="498"/>
      <c r="B195" s="18" t="s">
        <v>9</v>
      </c>
      <c r="C195" s="348" t="s">
        <v>323</v>
      </c>
      <c r="D195" s="499"/>
    </row>
    <row r="196" spans="1:4" ht="14.25" customHeight="1">
      <c r="A196" s="498"/>
      <c r="B196" s="18" t="s">
        <v>10</v>
      </c>
      <c r="C196" s="348" t="s">
        <v>323</v>
      </c>
      <c r="D196" s="499"/>
    </row>
    <row r="197" spans="1:4" ht="14.25" customHeight="1">
      <c r="A197" s="348">
        <v>7</v>
      </c>
      <c r="B197" s="500" t="s">
        <v>330</v>
      </c>
      <c r="C197" s="500" t="s">
        <v>323</v>
      </c>
      <c r="D197" s="499" t="s">
        <v>1032</v>
      </c>
    </row>
    <row r="198" spans="1:4" ht="14.25" customHeight="1">
      <c r="A198" s="348">
        <v>8</v>
      </c>
      <c r="B198" s="500"/>
      <c r="C198" s="500"/>
      <c r="D198" s="499"/>
    </row>
    <row r="199" spans="1:4" ht="14.25" customHeight="1">
      <c r="A199" s="348">
        <v>9</v>
      </c>
      <c r="B199" s="500" t="s">
        <v>330</v>
      </c>
      <c r="C199" s="500" t="s">
        <v>338</v>
      </c>
      <c r="D199" s="499" t="s">
        <v>990</v>
      </c>
    </row>
    <row r="200" spans="1:4" ht="14.25" customHeight="1">
      <c r="A200" s="348">
        <v>10</v>
      </c>
      <c r="B200" s="500"/>
      <c r="C200" s="500"/>
      <c r="D200" s="507"/>
    </row>
    <row r="201" spans="1:4" ht="14.25" customHeight="1">
      <c r="A201" s="348">
        <v>11</v>
      </c>
      <c r="B201" s="500" t="s">
        <v>330</v>
      </c>
      <c r="C201" s="500" t="s">
        <v>339</v>
      </c>
      <c r="D201" s="499" t="s">
        <v>959</v>
      </c>
    </row>
    <row r="202" spans="1:4" ht="14.25" customHeight="1">
      <c r="A202" s="348">
        <v>12</v>
      </c>
      <c r="B202" s="500"/>
      <c r="C202" s="500"/>
      <c r="D202" s="507"/>
    </row>
    <row r="203" spans="1:4" ht="14.25" customHeight="1">
      <c r="A203" s="9"/>
      <c r="B203" s="342"/>
      <c r="C203" s="9"/>
      <c r="D203" s="9"/>
    </row>
    <row r="204" spans="1:4" ht="14.25" customHeight="1">
      <c r="A204" s="369" t="s">
        <v>1435</v>
      </c>
      <c r="B204" s="369" t="s">
        <v>1053</v>
      </c>
      <c r="C204" s="377"/>
      <c r="D204" s="370"/>
    </row>
    <row r="205" spans="1:4" ht="14.25" customHeight="1">
      <c r="A205" s="373" t="s">
        <v>321</v>
      </c>
      <c r="B205" s="373" t="s">
        <v>943</v>
      </c>
      <c r="C205" s="373" t="s">
        <v>944</v>
      </c>
      <c r="D205" s="373" t="s">
        <v>322</v>
      </c>
    </row>
    <row r="206" spans="1:4" ht="62.4" customHeight="1">
      <c r="A206" s="348">
        <v>1</v>
      </c>
      <c r="B206" s="423" t="s">
        <v>883</v>
      </c>
      <c r="C206" s="26" t="s">
        <v>884</v>
      </c>
      <c r="D206" s="13" t="s">
        <v>967</v>
      </c>
    </row>
    <row r="207" spans="1:4" ht="104.4" customHeight="1">
      <c r="A207" s="348">
        <v>2</v>
      </c>
      <c r="B207" s="421" t="s">
        <v>12</v>
      </c>
      <c r="C207" s="348" t="s">
        <v>324</v>
      </c>
      <c r="D207" s="13" t="s">
        <v>995</v>
      </c>
    </row>
    <row r="208" spans="1:4" ht="14.25" customHeight="1">
      <c r="A208" s="498">
        <v>3</v>
      </c>
      <c r="B208" s="421" t="s">
        <v>325</v>
      </c>
      <c r="C208" s="10">
        <v>0</v>
      </c>
      <c r="D208" s="511" t="s">
        <v>1335</v>
      </c>
    </row>
    <row r="209" spans="1:4" ht="14.25" customHeight="1">
      <c r="A209" s="498"/>
      <c r="B209" s="421" t="s">
        <v>0</v>
      </c>
      <c r="C209" s="380" t="s">
        <v>1314</v>
      </c>
      <c r="D209" s="511"/>
    </row>
    <row r="210" spans="1:4" ht="14.25" customHeight="1">
      <c r="A210" s="498"/>
      <c r="B210" s="421" t="s">
        <v>1</v>
      </c>
      <c r="C210" s="380" t="s">
        <v>1315</v>
      </c>
      <c r="D210" s="511"/>
    </row>
    <row r="211" spans="1:4" ht="14.25" customHeight="1">
      <c r="A211" s="498"/>
      <c r="B211" s="421" t="s">
        <v>2</v>
      </c>
      <c r="C211" s="10">
        <v>0</v>
      </c>
      <c r="D211" s="511"/>
    </row>
    <row r="212" spans="1:4" ht="14.25" customHeight="1">
      <c r="A212" s="498"/>
      <c r="B212" s="421" t="s">
        <v>3</v>
      </c>
      <c r="C212" s="26" t="s">
        <v>326</v>
      </c>
      <c r="D212" s="511"/>
    </row>
    <row r="213" spans="1:4" ht="14.25" customHeight="1">
      <c r="A213" s="498"/>
      <c r="B213" s="421" t="s">
        <v>4</v>
      </c>
      <c r="C213" s="26" t="s">
        <v>327</v>
      </c>
      <c r="D213" s="511"/>
    </row>
    <row r="214" spans="1:4" ht="34.200000000000003" customHeight="1">
      <c r="A214" s="348">
        <v>4</v>
      </c>
      <c r="B214" s="421" t="s">
        <v>12</v>
      </c>
      <c r="C214" s="348" t="s">
        <v>323</v>
      </c>
      <c r="D214" s="13" t="s">
        <v>1031</v>
      </c>
    </row>
    <row r="215" spans="1:4" ht="14.25" customHeight="1">
      <c r="A215" s="509">
        <v>5</v>
      </c>
      <c r="B215" s="421" t="s">
        <v>344</v>
      </c>
      <c r="C215" s="348" t="s">
        <v>345</v>
      </c>
      <c r="D215" s="23" t="s">
        <v>345</v>
      </c>
    </row>
    <row r="216" spans="1:4" ht="14.25" customHeight="1">
      <c r="A216" s="510"/>
      <c r="B216" s="421" t="s">
        <v>346</v>
      </c>
      <c r="C216" s="348" t="s">
        <v>347</v>
      </c>
      <c r="D216" s="23" t="s">
        <v>347</v>
      </c>
    </row>
    <row r="217" spans="1:4" ht="14.25" customHeight="1">
      <c r="A217" s="509">
        <v>6</v>
      </c>
      <c r="B217" s="421" t="s">
        <v>344</v>
      </c>
      <c r="C217" s="348" t="s">
        <v>348</v>
      </c>
      <c r="D217" s="358" t="s">
        <v>964</v>
      </c>
    </row>
    <row r="218" spans="1:4" ht="14.25" customHeight="1">
      <c r="A218" s="510"/>
      <c r="B218" s="6" t="s">
        <v>346</v>
      </c>
      <c r="C218" s="348" t="s">
        <v>349</v>
      </c>
      <c r="D218" s="358" t="s">
        <v>965</v>
      </c>
    </row>
    <row r="219" spans="1:4" ht="14.25" customHeight="1">
      <c r="A219" s="509">
        <v>7</v>
      </c>
      <c r="B219" s="421" t="s">
        <v>350</v>
      </c>
      <c r="C219" s="348" t="s">
        <v>984</v>
      </c>
      <c r="D219" s="23" t="s">
        <v>886</v>
      </c>
    </row>
    <row r="220" spans="1:4" ht="14.25" customHeight="1">
      <c r="A220" s="510"/>
      <c r="B220" s="421" t="s">
        <v>1033</v>
      </c>
      <c r="C220" s="348" t="s">
        <v>983</v>
      </c>
      <c r="D220" s="352" t="s">
        <v>887</v>
      </c>
    </row>
    <row r="221" spans="1:4" ht="14.25" customHeight="1">
      <c r="A221" s="8"/>
      <c r="C221" s="8"/>
      <c r="D221" s="9"/>
    </row>
    <row r="222" spans="1:4" ht="14.25" customHeight="1">
      <c r="A222" s="369" t="s">
        <v>1436</v>
      </c>
      <c r="B222" s="369" t="s">
        <v>1054</v>
      </c>
      <c r="C222" s="377"/>
      <c r="D222" s="370"/>
    </row>
    <row r="223" spans="1:4" ht="14.25" customHeight="1">
      <c r="A223" s="373" t="s">
        <v>321</v>
      </c>
      <c r="B223" s="373" t="s">
        <v>943</v>
      </c>
      <c r="C223" s="373" t="s">
        <v>944</v>
      </c>
      <c r="D223" s="373" t="s">
        <v>322</v>
      </c>
    </row>
    <row r="224" spans="1:4" ht="21.6" customHeight="1">
      <c r="A224" s="348">
        <v>1</v>
      </c>
      <c r="B224" s="500" t="s">
        <v>330</v>
      </c>
      <c r="C224" s="498" t="s">
        <v>323</v>
      </c>
      <c r="D224" s="499" t="s">
        <v>985</v>
      </c>
    </row>
    <row r="225" spans="1:4" ht="21.6" customHeight="1">
      <c r="A225" s="348">
        <v>2</v>
      </c>
      <c r="B225" s="500"/>
      <c r="C225" s="498"/>
      <c r="D225" s="506"/>
    </row>
    <row r="226" spans="1:4" ht="29.4" customHeight="1">
      <c r="A226" s="348">
        <v>3</v>
      </c>
      <c r="B226" s="500" t="s">
        <v>330</v>
      </c>
      <c r="C226" s="498" t="s">
        <v>324</v>
      </c>
      <c r="D226" s="499" t="s">
        <v>996</v>
      </c>
    </row>
    <row r="227" spans="1:4" ht="29.4" customHeight="1">
      <c r="A227" s="348">
        <v>4</v>
      </c>
      <c r="B227" s="500"/>
      <c r="C227" s="498"/>
      <c r="D227" s="506"/>
    </row>
    <row r="228" spans="1:4" ht="14.25" customHeight="1">
      <c r="A228" s="498">
        <v>5</v>
      </c>
      <c r="B228" s="18" t="s">
        <v>5</v>
      </c>
      <c r="C228" s="10">
        <v>0</v>
      </c>
      <c r="D228" s="511" t="s">
        <v>1335</v>
      </c>
    </row>
    <row r="229" spans="1:4" ht="14.25" customHeight="1">
      <c r="A229" s="498"/>
      <c r="B229" s="18" t="s">
        <v>6</v>
      </c>
      <c r="C229" s="380" t="s">
        <v>1314</v>
      </c>
      <c r="D229" s="511"/>
    </row>
    <row r="230" spans="1:4" ht="14.25" customHeight="1">
      <c r="A230" s="498"/>
      <c r="B230" s="18" t="s">
        <v>7</v>
      </c>
      <c r="C230" s="380" t="s">
        <v>1315</v>
      </c>
      <c r="D230" s="511"/>
    </row>
    <row r="231" spans="1:4" ht="14.25" customHeight="1">
      <c r="A231" s="498">
        <v>6</v>
      </c>
      <c r="B231" s="18" t="s">
        <v>8</v>
      </c>
      <c r="C231" s="10">
        <v>0</v>
      </c>
      <c r="D231" s="511"/>
    </row>
    <row r="232" spans="1:4" ht="14.25" customHeight="1">
      <c r="A232" s="498"/>
      <c r="B232" s="18" t="s">
        <v>9</v>
      </c>
      <c r="C232" s="26" t="s">
        <v>326</v>
      </c>
      <c r="D232" s="511"/>
    </row>
    <row r="233" spans="1:4" ht="14.25" customHeight="1">
      <c r="A233" s="498"/>
      <c r="B233" s="18" t="s">
        <v>10</v>
      </c>
      <c r="C233" s="26" t="s">
        <v>327</v>
      </c>
      <c r="D233" s="511"/>
    </row>
    <row r="234" spans="1:4" ht="17.399999999999999" customHeight="1">
      <c r="A234" s="348">
        <v>7</v>
      </c>
      <c r="B234" s="500" t="s">
        <v>330</v>
      </c>
      <c r="C234" s="498" t="s">
        <v>323</v>
      </c>
      <c r="D234" s="499" t="s">
        <v>1032</v>
      </c>
    </row>
    <row r="235" spans="1:4" ht="17.399999999999999" customHeight="1">
      <c r="A235" s="348">
        <v>8</v>
      </c>
      <c r="B235" s="500"/>
      <c r="C235" s="498"/>
      <c r="D235" s="499"/>
    </row>
    <row r="236" spans="1:4" ht="14.25" customHeight="1">
      <c r="A236" s="498">
        <v>9</v>
      </c>
      <c r="B236" s="429" t="s">
        <v>344</v>
      </c>
      <c r="C236" s="350" t="s">
        <v>345</v>
      </c>
      <c r="D236" s="23" t="s">
        <v>345</v>
      </c>
    </row>
    <row r="237" spans="1:4" ht="14.25" customHeight="1">
      <c r="A237" s="498"/>
      <c r="B237" s="429" t="s">
        <v>346</v>
      </c>
      <c r="C237" s="348" t="s">
        <v>347</v>
      </c>
      <c r="D237" s="23" t="s">
        <v>347</v>
      </c>
    </row>
    <row r="238" spans="1:4" ht="14.25" customHeight="1">
      <c r="A238" s="498">
        <v>10</v>
      </c>
      <c r="B238" s="429" t="s">
        <v>344</v>
      </c>
      <c r="C238" s="348" t="s">
        <v>348</v>
      </c>
      <c r="D238" s="358" t="s">
        <v>964</v>
      </c>
    </row>
    <row r="239" spans="1:4" ht="14.25" customHeight="1">
      <c r="A239" s="498"/>
      <c r="B239" s="429" t="s">
        <v>346</v>
      </c>
      <c r="C239" s="348" t="s">
        <v>349</v>
      </c>
      <c r="D239" s="358" t="s">
        <v>965</v>
      </c>
    </row>
    <row r="240" spans="1:4" ht="14.25" customHeight="1">
      <c r="A240" s="498">
        <v>11</v>
      </c>
      <c r="B240" s="421" t="s">
        <v>350</v>
      </c>
      <c r="C240" s="348" t="s">
        <v>984</v>
      </c>
      <c r="D240" s="23" t="s">
        <v>886</v>
      </c>
    </row>
    <row r="241" spans="1:4" ht="14.25" customHeight="1">
      <c r="A241" s="498"/>
      <c r="B241" s="421" t="s">
        <v>1033</v>
      </c>
      <c r="C241" s="348" t="s">
        <v>983</v>
      </c>
      <c r="D241" s="352" t="s">
        <v>887</v>
      </c>
    </row>
    <row r="242" spans="1:4" ht="14.25" customHeight="1">
      <c r="A242" s="8"/>
      <c r="B242" s="342"/>
      <c r="C242" s="8"/>
      <c r="D242" s="24"/>
    </row>
    <row r="243" spans="1:4" ht="14.25" customHeight="1">
      <c r="A243" s="369" t="s">
        <v>1437</v>
      </c>
      <c r="B243" s="369" t="s">
        <v>1055</v>
      </c>
      <c r="C243" s="377"/>
      <c r="D243" s="370"/>
    </row>
    <row r="244" spans="1:4" ht="14.25" customHeight="1">
      <c r="A244" s="373" t="s">
        <v>321</v>
      </c>
      <c r="B244" s="373" t="s">
        <v>943</v>
      </c>
      <c r="C244" s="373" t="s">
        <v>944</v>
      </c>
      <c r="D244" s="373" t="s">
        <v>322</v>
      </c>
    </row>
    <row r="245" spans="1:4" ht="61.2" customHeight="1">
      <c r="A245" s="348">
        <v>1</v>
      </c>
      <c r="B245" s="423" t="s">
        <v>883</v>
      </c>
      <c r="C245" s="26" t="s">
        <v>884</v>
      </c>
      <c r="D245" s="13" t="s">
        <v>967</v>
      </c>
    </row>
    <row r="246" spans="1:4" ht="28.2" customHeight="1">
      <c r="A246" s="348">
        <v>2</v>
      </c>
      <c r="B246" s="421" t="s">
        <v>12</v>
      </c>
      <c r="C246" s="350" t="s">
        <v>323</v>
      </c>
      <c r="D246" s="354" t="s">
        <v>998</v>
      </c>
    </row>
    <row r="247" spans="1:4" ht="28.2" customHeight="1">
      <c r="A247" s="348">
        <v>3</v>
      </c>
      <c r="B247" s="421" t="s">
        <v>12</v>
      </c>
      <c r="C247" s="350" t="s">
        <v>323</v>
      </c>
      <c r="D247" s="13" t="s">
        <v>962</v>
      </c>
    </row>
    <row r="248" spans="1:4" ht="28.2" customHeight="1">
      <c r="A248" s="348">
        <v>4</v>
      </c>
      <c r="B248" s="6" t="s">
        <v>12</v>
      </c>
      <c r="C248" s="350" t="s">
        <v>323</v>
      </c>
      <c r="D248" s="13" t="s">
        <v>969</v>
      </c>
    </row>
    <row r="249" spans="1:4" ht="28.2" customHeight="1">
      <c r="A249" s="348">
        <v>5</v>
      </c>
      <c r="B249" s="421" t="s">
        <v>12</v>
      </c>
      <c r="C249" s="350" t="s">
        <v>323</v>
      </c>
      <c r="D249" s="13" t="s">
        <v>970</v>
      </c>
    </row>
    <row r="250" spans="1:4" ht="28.2" customHeight="1">
      <c r="A250" s="348">
        <v>6</v>
      </c>
      <c r="B250" s="421" t="s">
        <v>12</v>
      </c>
      <c r="C250" s="350" t="s">
        <v>323</v>
      </c>
      <c r="D250" s="13" t="s">
        <v>999</v>
      </c>
    </row>
    <row r="251" spans="1:4" ht="28.2" customHeight="1">
      <c r="A251" s="348">
        <v>7</v>
      </c>
      <c r="B251" s="421" t="s">
        <v>12</v>
      </c>
      <c r="C251" s="20" t="s">
        <v>323</v>
      </c>
      <c r="D251" s="13" t="s">
        <v>1031</v>
      </c>
    </row>
    <row r="252" spans="1:4" ht="28.2" customHeight="1">
      <c r="A252" s="348">
        <v>8</v>
      </c>
      <c r="B252" s="421" t="s">
        <v>12</v>
      </c>
      <c r="C252" s="350" t="s">
        <v>332</v>
      </c>
      <c r="D252" s="13" t="s">
        <v>1011</v>
      </c>
    </row>
    <row r="253" spans="1:4" ht="36" customHeight="1">
      <c r="A253" s="348">
        <v>9</v>
      </c>
      <c r="B253" s="421" t="s">
        <v>12</v>
      </c>
      <c r="C253" s="350" t="s">
        <v>323</v>
      </c>
      <c r="D253" s="351" t="s">
        <v>954</v>
      </c>
    </row>
    <row r="254" spans="1:4" ht="14.25" customHeight="1">
      <c r="A254" s="9"/>
      <c r="B254" s="9"/>
      <c r="C254" s="9"/>
      <c r="D254" s="9"/>
    </row>
    <row r="255" spans="1:4" ht="14.25" customHeight="1">
      <c r="A255" s="369" t="s">
        <v>1438</v>
      </c>
      <c r="B255" s="369" t="s">
        <v>1056</v>
      </c>
      <c r="C255" s="377"/>
      <c r="D255" s="370"/>
    </row>
    <row r="256" spans="1:4" ht="14.25" customHeight="1">
      <c r="A256" s="373" t="s">
        <v>321</v>
      </c>
      <c r="B256" s="373" t="s">
        <v>943</v>
      </c>
      <c r="C256" s="373" t="s">
        <v>944</v>
      </c>
      <c r="D256" s="373" t="s">
        <v>322</v>
      </c>
    </row>
    <row r="257" spans="1:4" ht="20.399999999999999" customHeight="1">
      <c r="A257" s="348">
        <v>1</v>
      </c>
      <c r="B257" s="500" t="s">
        <v>330</v>
      </c>
      <c r="C257" s="500" t="s">
        <v>323</v>
      </c>
      <c r="D257" s="499" t="s">
        <v>989</v>
      </c>
    </row>
    <row r="258" spans="1:4" ht="20.399999999999999" customHeight="1">
      <c r="A258" s="348">
        <v>2</v>
      </c>
      <c r="B258" s="500"/>
      <c r="C258" s="500"/>
      <c r="D258" s="499"/>
    </row>
    <row r="259" spans="1:4" ht="14.25" customHeight="1">
      <c r="A259" s="348">
        <v>3</v>
      </c>
      <c r="B259" s="500" t="s">
        <v>330</v>
      </c>
      <c r="C259" s="500" t="s">
        <v>323</v>
      </c>
      <c r="D259" s="499" t="s">
        <v>1001</v>
      </c>
    </row>
    <row r="260" spans="1:4" ht="14.25" customHeight="1">
      <c r="A260" s="348">
        <v>4</v>
      </c>
      <c r="B260" s="500"/>
      <c r="C260" s="500"/>
      <c r="D260" s="499"/>
    </row>
    <row r="261" spans="1:4" ht="14.25" customHeight="1">
      <c r="A261" s="348">
        <v>5</v>
      </c>
      <c r="B261" s="500" t="s">
        <v>330</v>
      </c>
      <c r="C261" s="500" t="s">
        <v>323</v>
      </c>
      <c r="D261" s="499" t="s">
        <v>976</v>
      </c>
    </row>
    <row r="262" spans="1:4" ht="14.25" customHeight="1">
      <c r="A262" s="348">
        <v>6</v>
      </c>
      <c r="B262" s="500"/>
      <c r="C262" s="500"/>
      <c r="D262" s="499"/>
    </row>
    <row r="263" spans="1:4" ht="14.25" customHeight="1">
      <c r="A263" s="348">
        <v>7</v>
      </c>
      <c r="B263" s="500" t="s">
        <v>330</v>
      </c>
      <c r="C263" s="500" t="s">
        <v>323</v>
      </c>
      <c r="D263" s="499" t="s">
        <v>1002</v>
      </c>
    </row>
    <row r="264" spans="1:4" ht="14.25" customHeight="1">
      <c r="A264" s="348">
        <v>8</v>
      </c>
      <c r="B264" s="500"/>
      <c r="C264" s="500"/>
      <c r="D264" s="499"/>
    </row>
    <row r="265" spans="1:4" ht="14.25" customHeight="1">
      <c r="A265" s="348">
        <v>9</v>
      </c>
      <c r="B265" s="500" t="s">
        <v>330</v>
      </c>
      <c r="C265" s="500" t="s">
        <v>323</v>
      </c>
      <c r="D265" s="499" t="s">
        <v>986</v>
      </c>
    </row>
    <row r="266" spans="1:4" ht="14.25" customHeight="1">
      <c r="A266" s="348">
        <v>10</v>
      </c>
      <c r="B266" s="500"/>
      <c r="C266" s="500"/>
      <c r="D266" s="499"/>
    </row>
    <row r="267" spans="1:4" ht="14.25" customHeight="1">
      <c r="A267" s="348">
        <v>11</v>
      </c>
      <c r="B267" s="500" t="s">
        <v>330</v>
      </c>
      <c r="C267" s="500" t="s">
        <v>323</v>
      </c>
      <c r="D267" s="499" t="s">
        <v>1004</v>
      </c>
    </row>
    <row r="268" spans="1:4" ht="14.25" customHeight="1">
      <c r="A268" s="348">
        <v>12</v>
      </c>
      <c r="B268" s="500"/>
      <c r="C268" s="500"/>
      <c r="D268" s="499" t="s">
        <v>342</v>
      </c>
    </row>
    <row r="269" spans="1:4" ht="14.25" customHeight="1">
      <c r="A269" s="348">
        <v>13</v>
      </c>
      <c r="B269" s="500" t="s">
        <v>330</v>
      </c>
      <c r="C269" s="500" t="s">
        <v>323</v>
      </c>
      <c r="D269" s="499" t="s">
        <v>1032</v>
      </c>
    </row>
    <row r="270" spans="1:4" ht="14.25" customHeight="1">
      <c r="A270" s="348">
        <v>14</v>
      </c>
      <c r="B270" s="500"/>
      <c r="C270" s="500"/>
      <c r="D270" s="499"/>
    </row>
    <row r="271" spans="1:4" ht="14.25" customHeight="1">
      <c r="A271" s="348">
        <v>15</v>
      </c>
      <c r="B271" s="500" t="s">
        <v>330</v>
      </c>
      <c r="C271" s="500" t="s">
        <v>332</v>
      </c>
      <c r="D271" s="499" t="s">
        <v>1014</v>
      </c>
    </row>
    <row r="272" spans="1:4" ht="14.25" customHeight="1">
      <c r="A272" s="348">
        <v>16</v>
      </c>
      <c r="B272" s="500"/>
      <c r="C272" s="500"/>
      <c r="D272" s="499"/>
    </row>
    <row r="273" spans="1:4" ht="18.600000000000001" customHeight="1">
      <c r="A273" s="348">
        <v>17</v>
      </c>
      <c r="B273" s="500" t="s">
        <v>330</v>
      </c>
      <c r="C273" s="500" t="s">
        <v>323</v>
      </c>
      <c r="D273" s="508" t="s">
        <v>981</v>
      </c>
    </row>
    <row r="274" spans="1:4" ht="18.600000000000001" customHeight="1">
      <c r="A274" s="348">
        <v>18</v>
      </c>
      <c r="B274" s="500"/>
      <c r="C274" s="500"/>
      <c r="D274" s="508"/>
    </row>
    <row r="275" spans="1:4" ht="14.25" customHeight="1"/>
    <row r="276" spans="1:4" ht="14.25" customHeight="1">
      <c r="A276" s="369" t="s">
        <v>1439</v>
      </c>
      <c r="B276" s="369" t="s">
        <v>1057</v>
      </c>
      <c r="C276" s="377"/>
      <c r="D276" s="370"/>
    </row>
    <row r="277" spans="1:4" ht="14.25" customHeight="1">
      <c r="A277" s="373" t="s">
        <v>321</v>
      </c>
      <c r="B277" s="373" t="s">
        <v>943</v>
      </c>
      <c r="C277" s="373" t="s">
        <v>944</v>
      </c>
      <c r="D277" s="373" t="s">
        <v>322</v>
      </c>
    </row>
    <row r="278" spans="1:4" ht="62.4" customHeight="1">
      <c r="A278" s="348">
        <v>1</v>
      </c>
      <c r="B278" s="423" t="s">
        <v>883</v>
      </c>
      <c r="C278" s="26" t="s">
        <v>884</v>
      </c>
      <c r="D278" s="22" t="s">
        <v>967</v>
      </c>
    </row>
    <row r="279" spans="1:4" ht="24.6" customHeight="1">
      <c r="A279" s="348">
        <v>2</v>
      </c>
      <c r="B279" s="429" t="s">
        <v>12</v>
      </c>
      <c r="C279" s="350" t="s">
        <v>323</v>
      </c>
      <c r="D279" s="368" t="s">
        <v>998</v>
      </c>
    </row>
    <row r="280" spans="1:4" ht="24.6" customHeight="1">
      <c r="A280" s="348">
        <v>3</v>
      </c>
      <c r="B280" s="429" t="s">
        <v>12</v>
      </c>
      <c r="C280" s="350" t="s">
        <v>323</v>
      </c>
      <c r="D280" s="22" t="s">
        <v>968</v>
      </c>
    </row>
    <row r="281" spans="1:4" ht="24.6" customHeight="1">
      <c r="A281" s="348">
        <v>4</v>
      </c>
      <c r="B281" s="429" t="s">
        <v>12</v>
      </c>
      <c r="C281" s="350" t="s">
        <v>323</v>
      </c>
      <c r="D281" s="22" t="s">
        <v>969</v>
      </c>
    </row>
    <row r="282" spans="1:4" ht="24.6" customHeight="1">
      <c r="A282" s="348">
        <v>5</v>
      </c>
      <c r="B282" s="429" t="s">
        <v>12</v>
      </c>
      <c r="C282" s="350" t="s">
        <v>323</v>
      </c>
      <c r="D282" s="349" t="s">
        <v>963</v>
      </c>
    </row>
    <row r="283" spans="1:4" ht="24.6" customHeight="1">
      <c r="A283" s="348">
        <v>6</v>
      </c>
      <c r="B283" s="429" t="s">
        <v>12</v>
      </c>
      <c r="C283" s="350" t="s">
        <v>323</v>
      </c>
      <c r="D283" s="22" t="s">
        <v>999</v>
      </c>
    </row>
    <row r="284" spans="1:4" ht="24.6" customHeight="1">
      <c r="A284" s="348">
        <v>7</v>
      </c>
      <c r="B284" s="19" t="s">
        <v>12</v>
      </c>
      <c r="C284" s="20" t="s">
        <v>323</v>
      </c>
      <c r="D284" s="13" t="s">
        <v>1031</v>
      </c>
    </row>
    <row r="285" spans="1:4" ht="24.6" customHeight="1">
      <c r="A285" s="348">
        <v>8</v>
      </c>
      <c r="B285" s="429" t="s">
        <v>12</v>
      </c>
      <c r="C285" s="350" t="s">
        <v>335</v>
      </c>
      <c r="D285" s="349" t="s">
        <v>957</v>
      </c>
    </row>
    <row r="286" spans="1:4" ht="24.6" customHeight="1">
      <c r="A286" s="348">
        <v>9</v>
      </c>
      <c r="B286" s="429" t="s">
        <v>12</v>
      </c>
      <c r="C286" s="350" t="s">
        <v>336</v>
      </c>
      <c r="D286" s="16" t="s">
        <v>997</v>
      </c>
    </row>
    <row r="287" spans="1:4" ht="14.25" customHeight="1">
      <c r="D287" s="2"/>
    </row>
    <row r="288" spans="1:4" ht="14.25" customHeight="1">
      <c r="A288" s="369" t="s">
        <v>1440</v>
      </c>
      <c r="B288" s="369" t="s">
        <v>1058</v>
      </c>
      <c r="C288" s="377"/>
      <c r="D288" s="370"/>
    </row>
    <row r="289" spans="1:4" ht="14.25" customHeight="1">
      <c r="A289" s="373" t="s">
        <v>321</v>
      </c>
      <c r="B289" s="373" t="s">
        <v>943</v>
      </c>
      <c r="C289" s="373" t="s">
        <v>944</v>
      </c>
      <c r="D289" s="373" t="s">
        <v>322</v>
      </c>
    </row>
    <row r="290" spans="1:4" ht="21" customHeight="1">
      <c r="A290" s="348">
        <v>1</v>
      </c>
      <c r="B290" s="500" t="s">
        <v>330</v>
      </c>
      <c r="C290" s="500" t="s">
        <v>323</v>
      </c>
      <c r="D290" s="499" t="s">
        <v>1000</v>
      </c>
    </row>
    <row r="291" spans="1:4" ht="21" customHeight="1">
      <c r="A291" s="348">
        <v>2</v>
      </c>
      <c r="B291" s="500"/>
      <c r="C291" s="500"/>
      <c r="D291" s="507"/>
    </row>
    <row r="292" spans="1:4" ht="14.25" customHeight="1">
      <c r="A292" s="348">
        <v>3</v>
      </c>
      <c r="B292" s="500" t="s">
        <v>330</v>
      </c>
      <c r="C292" s="500" t="s">
        <v>323</v>
      </c>
      <c r="D292" s="499" t="s">
        <v>1001</v>
      </c>
    </row>
    <row r="293" spans="1:4" ht="14.25" customHeight="1">
      <c r="A293" s="348">
        <v>4</v>
      </c>
      <c r="B293" s="500"/>
      <c r="C293" s="500"/>
      <c r="D293" s="507"/>
    </row>
    <row r="294" spans="1:4" ht="14.25" customHeight="1">
      <c r="A294" s="348">
        <v>5</v>
      </c>
      <c r="B294" s="500" t="s">
        <v>330</v>
      </c>
      <c r="C294" s="500" t="s">
        <v>323</v>
      </c>
      <c r="D294" s="499" t="s">
        <v>976</v>
      </c>
    </row>
    <row r="295" spans="1:4" ht="14.25" customHeight="1">
      <c r="A295" s="348">
        <v>6</v>
      </c>
      <c r="B295" s="500"/>
      <c r="C295" s="500"/>
      <c r="D295" s="507"/>
    </row>
    <row r="296" spans="1:4" ht="14.25" customHeight="1">
      <c r="A296" s="348">
        <v>7</v>
      </c>
      <c r="B296" s="500" t="s">
        <v>330</v>
      </c>
      <c r="C296" s="500" t="s">
        <v>323</v>
      </c>
      <c r="D296" s="499" t="s">
        <v>1002</v>
      </c>
    </row>
    <row r="297" spans="1:4" ht="14.25" customHeight="1">
      <c r="A297" s="348">
        <v>8</v>
      </c>
      <c r="B297" s="500"/>
      <c r="C297" s="500"/>
      <c r="D297" s="507"/>
    </row>
    <row r="298" spans="1:4" ht="14.25" customHeight="1">
      <c r="A298" s="348">
        <v>9</v>
      </c>
      <c r="B298" s="500" t="s">
        <v>330</v>
      </c>
      <c r="C298" s="500" t="s">
        <v>323</v>
      </c>
      <c r="D298" s="499" t="s">
        <v>1003</v>
      </c>
    </row>
    <row r="299" spans="1:4" ht="14.25" customHeight="1">
      <c r="A299" s="348">
        <v>10</v>
      </c>
      <c r="B299" s="500"/>
      <c r="C299" s="500"/>
      <c r="D299" s="507"/>
    </row>
    <row r="300" spans="1:4" ht="14.25" customHeight="1">
      <c r="A300" s="348">
        <v>11</v>
      </c>
      <c r="B300" s="500" t="s">
        <v>330</v>
      </c>
      <c r="C300" s="500" t="s">
        <v>323</v>
      </c>
      <c r="D300" s="499" t="s">
        <v>1004</v>
      </c>
    </row>
    <row r="301" spans="1:4" ht="14.25" customHeight="1">
      <c r="A301" s="348">
        <v>12</v>
      </c>
      <c r="B301" s="500"/>
      <c r="C301" s="500"/>
      <c r="D301" s="507"/>
    </row>
    <row r="302" spans="1:4" ht="14.25" customHeight="1">
      <c r="A302" s="348">
        <v>13</v>
      </c>
      <c r="B302" s="500" t="s">
        <v>330</v>
      </c>
      <c r="C302" s="500" t="s">
        <v>323</v>
      </c>
      <c r="D302" s="499" t="s">
        <v>1032</v>
      </c>
    </row>
    <row r="303" spans="1:4" ht="14.25" customHeight="1">
      <c r="A303" s="348">
        <v>14</v>
      </c>
      <c r="B303" s="500"/>
      <c r="C303" s="500"/>
      <c r="D303" s="499"/>
    </row>
    <row r="304" spans="1:4" ht="14.25" customHeight="1">
      <c r="A304" s="348">
        <v>15</v>
      </c>
      <c r="B304" s="500" t="s">
        <v>330</v>
      </c>
      <c r="C304" s="500" t="s">
        <v>338</v>
      </c>
      <c r="D304" s="499" t="s">
        <v>990</v>
      </c>
    </row>
    <row r="305" spans="1:4" ht="14.25" customHeight="1">
      <c r="A305" s="348">
        <v>16</v>
      </c>
      <c r="B305" s="500"/>
      <c r="C305" s="500"/>
      <c r="D305" s="507"/>
    </row>
    <row r="306" spans="1:4" ht="14.25" customHeight="1">
      <c r="A306" s="348">
        <v>17</v>
      </c>
      <c r="B306" s="500" t="s">
        <v>330</v>
      </c>
      <c r="C306" s="500" t="s">
        <v>339</v>
      </c>
      <c r="D306" s="499" t="s">
        <v>1005</v>
      </c>
    </row>
    <row r="307" spans="1:4" ht="14.25" customHeight="1">
      <c r="A307" s="348">
        <v>18</v>
      </c>
      <c r="B307" s="500"/>
      <c r="C307" s="500"/>
      <c r="D307" s="507"/>
    </row>
    <row r="308" spans="1:4" ht="14.25" customHeight="1"/>
    <row r="309" spans="1:4" ht="14.25" customHeight="1">
      <c r="A309" s="369" t="s">
        <v>1441</v>
      </c>
      <c r="B309" s="369" t="s">
        <v>1059</v>
      </c>
      <c r="C309" s="377"/>
      <c r="D309" s="370"/>
    </row>
    <row r="310" spans="1:4" ht="14.25" customHeight="1">
      <c r="A310" s="373" t="s">
        <v>321</v>
      </c>
      <c r="B310" s="373" t="s">
        <v>943</v>
      </c>
      <c r="C310" s="373" t="s">
        <v>944</v>
      </c>
      <c r="D310" s="373" t="s">
        <v>322</v>
      </c>
    </row>
    <row r="311" spans="1:4" ht="63" customHeight="1">
      <c r="A311" s="348">
        <v>1</v>
      </c>
      <c r="B311" s="423" t="s">
        <v>883</v>
      </c>
      <c r="C311" s="26" t="s">
        <v>884</v>
      </c>
      <c r="D311" s="13" t="s">
        <v>967</v>
      </c>
    </row>
    <row r="312" spans="1:4" ht="36" customHeight="1">
      <c r="A312" s="348">
        <v>2</v>
      </c>
      <c r="B312" s="429" t="s">
        <v>12</v>
      </c>
      <c r="C312" s="350" t="s">
        <v>332</v>
      </c>
      <c r="D312" s="351" t="s">
        <v>953</v>
      </c>
    </row>
    <row r="313" spans="1:4" ht="36" customHeight="1">
      <c r="A313" s="348">
        <v>3</v>
      </c>
      <c r="B313" s="429" t="s">
        <v>12</v>
      </c>
      <c r="C313" s="350" t="s">
        <v>323</v>
      </c>
      <c r="D313" s="351" t="s">
        <v>954</v>
      </c>
    </row>
    <row r="314" spans="1:4" ht="22.2" customHeight="1">
      <c r="A314" s="348">
        <v>4</v>
      </c>
      <c r="B314" s="19" t="s">
        <v>12</v>
      </c>
      <c r="C314" s="20" t="s">
        <v>323</v>
      </c>
      <c r="D314" s="13" t="s">
        <v>1031</v>
      </c>
    </row>
    <row r="315" spans="1:4" ht="22.2" customHeight="1">
      <c r="A315" s="348">
        <v>5</v>
      </c>
      <c r="B315" s="429" t="s">
        <v>12</v>
      </c>
      <c r="C315" s="350" t="s">
        <v>335</v>
      </c>
      <c r="D315" s="349" t="s">
        <v>957</v>
      </c>
    </row>
    <row r="316" spans="1:4" ht="22.2" customHeight="1">
      <c r="A316" s="348">
        <v>6</v>
      </c>
      <c r="B316" s="429" t="s">
        <v>12</v>
      </c>
      <c r="C316" s="350" t="s">
        <v>336</v>
      </c>
      <c r="D316" s="16" t="s">
        <v>997</v>
      </c>
    </row>
    <row r="317" spans="1:4" ht="14.25" customHeight="1"/>
    <row r="318" spans="1:4" ht="14.25" customHeight="1">
      <c r="A318" s="369" t="s">
        <v>1442</v>
      </c>
      <c r="B318" s="369" t="s">
        <v>1060</v>
      </c>
      <c r="C318" s="377"/>
      <c r="D318" s="370"/>
    </row>
    <row r="319" spans="1:4" ht="14.25" customHeight="1">
      <c r="A319" s="373" t="s">
        <v>321</v>
      </c>
      <c r="B319" s="373" t="s">
        <v>943</v>
      </c>
      <c r="C319" s="373" t="s">
        <v>944</v>
      </c>
      <c r="D319" s="373" t="s">
        <v>322</v>
      </c>
    </row>
    <row r="320" spans="1:4" ht="18" customHeight="1">
      <c r="A320" s="348">
        <v>1</v>
      </c>
      <c r="B320" s="500" t="s">
        <v>330</v>
      </c>
      <c r="C320" s="500" t="s">
        <v>323</v>
      </c>
      <c r="D320" s="499" t="s">
        <v>985</v>
      </c>
    </row>
    <row r="321" spans="1:4" ht="18" customHeight="1">
      <c r="A321" s="348">
        <v>2</v>
      </c>
      <c r="B321" s="500"/>
      <c r="C321" s="500"/>
      <c r="D321" s="506"/>
    </row>
    <row r="322" spans="1:4" ht="18" customHeight="1">
      <c r="A322" s="348">
        <v>3</v>
      </c>
      <c r="B322" s="500" t="s">
        <v>330</v>
      </c>
      <c r="C322" s="500" t="s">
        <v>332</v>
      </c>
      <c r="D322" s="506" t="s">
        <v>955</v>
      </c>
    </row>
    <row r="323" spans="1:4" ht="18" customHeight="1">
      <c r="A323" s="348">
        <v>4</v>
      </c>
      <c r="B323" s="500"/>
      <c r="C323" s="500"/>
      <c r="D323" s="506"/>
    </row>
    <row r="324" spans="1:4" ht="18" customHeight="1">
      <c r="A324" s="348">
        <v>5</v>
      </c>
      <c r="B324" s="500" t="s">
        <v>330</v>
      </c>
      <c r="C324" s="500" t="s">
        <v>323</v>
      </c>
      <c r="D324" s="506" t="s">
        <v>956</v>
      </c>
    </row>
    <row r="325" spans="1:4" ht="18" customHeight="1">
      <c r="A325" s="348">
        <v>6</v>
      </c>
      <c r="B325" s="500"/>
      <c r="C325" s="500"/>
      <c r="D325" s="506"/>
    </row>
    <row r="326" spans="1:4" ht="14.25" customHeight="1">
      <c r="A326" s="348">
        <v>7</v>
      </c>
      <c r="B326" s="500" t="s">
        <v>330</v>
      </c>
      <c r="C326" s="500" t="s">
        <v>323</v>
      </c>
      <c r="D326" s="499" t="s">
        <v>1032</v>
      </c>
    </row>
    <row r="327" spans="1:4" ht="14.25" customHeight="1">
      <c r="A327" s="348">
        <v>8</v>
      </c>
      <c r="B327" s="500"/>
      <c r="C327" s="500"/>
      <c r="D327" s="499"/>
    </row>
    <row r="328" spans="1:4" ht="14.25" customHeight="1">
      <c r="A328" s="348">
        <v>9</v>
      </c>
      <c r="B328" s="500" t="s">
        <v>330</v>
      </c>
      <c r="C328" s="500" t="s">
        <v>338</v>
      </c>
      <c r="D328" s="499" t="s">
        <v>990</v>
      </c>
    </row>
    <row r="329" spans="1:4" ht="14.25" customHeight="1">
      <c r="A329" s="348">
        <v>10</v>
      </c>
      <c r="B329" s="500"/>
      <c r="C329" s="500"/>
      <c r="D329" s="499"/>
    </row>
    <row r="330" spans="1:4" ht="14.25" customHeight="1">
      <c r="A330" s="348">
        <v>11</v>
      </c>
      <c r="B330" s="500" t="s">
        <v>330</v>
      </c>
      <c r="C330" s="500" t="s">
        <v>339</v>
      </c>
      <c r="D330" s="499" t="s">
        <v>959</v>
      </c>
    </row>
    <row r="331" spans="1:4" ht="14.25" customHeight="1">
      <c r="A331" s="348">
        <v>12</v>
      </c>
      <c r="B331" s="500"/>
      <c r="C331" s="500"/>
      <c r="D331" s="499"/>
    </row>
    <row r="332" spans="1:4" ht="14.25" customHeight="1"/>
    <row r="333" spans="1:4" ht="14.25" customHeight="1">
      <c r="A333" s="369" t="s">
        <v>1443</v>
      </c>
      <c r="B333" s="369" t="s">
        <v>1070</v>
      </c>
      <c r="C333" s="369" t="s">
        <v>1028</v>
      </c>
      <c r="D333" s="371"/>
    </row>
    <row r="334" spans="1:4" ht="14.25" customHeight="1">
      <c r="A334" s="373" t="s">
        <v>321</v>
      </c>
      <c r="B334" s="373" t="s">
        <v>943</v>
      </c>
      <c r="C334" s="373" t="s">
        <v>944</v>
      </c>
      <c r="D334" s="373" t="s">
        <v>322</v>
      </c>
    </row>
    <row r="335" spans="1:4" ht="66" customHeight="1">
      <c r="A335" s="348">
        <v>1</v>
      </c>
      <c r="B335" s="423" t="s">
        <v>883</v>
      </c>
      <c r="C335" s="26" t="s">
        <v>884</v>
      </c>
      <c r="D335" s="13" t="s">
        <v>967</v>
      </c>
    </row>
    <row r="336" spans="1:4" ht="17.399999999999999" customHeight="1">
      <c r="A336" s="348">
        <v>2</v>
      </c>
      <c r="B336" s="429" t="s">
        <v>1323</v>
      </c>
      <c r="C336" s="350"/>
      <c r="D336" s="13" t="s">
        <v>360</v>
      </c>
    </row>
    <row r="337" spans="1:4" ht="36.6" customHeight="1">
      <c r="A337" s="348">
        <v>3</v>
      </c>
      <c r="B337" s="429" t="s">
        <v>12</v>
      </c>
      <c r="C337" s="348" t="s">
        <v>324</v>
      </c>
      <c r="D337" s="13" t="s">
        <v>926</v>
      </c>
    </row>
    <row r="338" spans="1:4" ht="36.6" customHeight="1">
      <c r="A338" s="348">
        <v>4</v>
      </c>
      <c r="B338" s="429" t="s">
        <v>12</v>
      </c>
      <c r="C338" s="348" t="s">
        <v>324</v>
      </c>
      <c r="D338" s="13" t="s">
        <v>927</v>
      </c>
    </row>
    <row r="339" spans="1:4" ht="14.25" customHeight="1">
      <c r="A339" s="501">
        <v>5</v>
      </c>
      <c r="B339" s="429" t="s">
        <v>325</v>
      </c>
      <c r="C339" s="10">
        <v>0</v>
      </c>
      <c r="D339" s="499" t="s">
        <v>1335</v>
      </c>
    </row>
    <row r="340" spans="1:4" ht="14.25" customHeight="1">
      <c r="A340" s="502"/>
      <c r="B340" s="19" t="s">
        <v>0</v>
      </c>
      <c r="C340" s="380" t="s">
        <v>1314</v>
      </c>
      <c r="D340" s="499"/>
    </row>
    <row r="341" spans="1:4" ht="14.25" customHeight="1">
      <c r="A341" s="502"/>
      <c r="B341" s="19" t="s">
        <v>1</v>
      </c>
      <c r="C341" s="380" t="s">
        <v>1315</v>
      </c>
      <c r="D341" s="499"/>
    </row>
    <row r="342" spans="1:4" ht="14.25" customHeight="1">
      <c r="A342" s="502"/>
      <c r="B342" s="19" t="s">
        <v>2</v>
      </c>
      <c r="C342" s="10">
        <v>0</v>
      </c>
      <c r="D342" s="499"/>
    </row>
    <row r="343" spans="1:4" ht="14.25" customHeight="1">
      <c r="A343" s="502"/>
      <c r="B343" s="19" t="s">
        <v>3</v>
      </c>
      <c r="C343" s="26" t="s">
        <v>326</v>
      </c>
      <c r="D343" s="499"/>
    </row>
    <row r="344" spans="1:4" ht="14.25" customHeight="1">
      <c r="A344" s="503"/>
      <c r="B344" s="19" t="s">
        <v>4</v>
      </c>
      <c r="C344" s="26" t="s">
        <v>327</v>
      </c>
      <c r="D344" s="499"/>
    </row>
    <row r="345" spans="1:4" ht="121.95" customHeight="1">
      <c r="A345" s="348">
        <v>6</v>
      </c>
      <c r="B345" s="423" t="s">
        <v>894</v>
      </c>
      <c r="C345" s="26" t="s">
        <v>912</v>
      </c>
      <c r="D345" s="13" t="s">
        <v>892</v>
      </c>
    </row>
    <row r="346" spans="1:4" ht="61.2" customHeight="1">
      <c r="A346" s="348">
        <v>7</v>
      </c>
      <c r="B346" s="423" t="s">
        <v>891</v>
      </c>
      <c r="C346" s="18" t="s">
        <v>895</v>
      </c>
      <c r="D346" s="13" t="s">
        <v>361</v>
      </c>
    </row>
    <row r="347" spans="1:4" ht="14.25" customHeight="1"/>
    <row r="348" spans="1:4" ht="14.25" customHeight="1">
      <c r="A348" s="369" t="s">
        <v>1443</v>
      </c>
      <c r="B348" s="369" t="s">
        <v>1061</v>
      </c>
      <c r="C348" s="369" t="s">
        <v>1028</v>
      </c>
      <c r="D348" s="371"/>
    </row>
    <row r="349" spans="1:4" ht="14.25" customHeight="1">
      <c r="A349" s="373" t="s">
        <v>321</v>
      </c>
      <c r="B349" s="373" t="s">
        <v>943</v>
      </c>
      <c r="C349" s="373" t="s">
        <v>944</v>
      </c>
      <c r="D349" s="373" t="s">
        <v>322</v>
      </c>
    </row>
    <row r="350" spans="1:4" ht="35.4" customHeight="1">
      <c r="A350" s="348">
        <v>1</v>
      </c>
      <c r="B350" s="429" t="s">
        <v>12</v>
      </c>
      <c r="C350" s="350" t="s">
        <v>323</v>
      </c>
      <c r="D350" s="13" t="s">
        <v>967</v>
      </c>
    </row>
    <row r="351" spans="1:4" ht="17.399999999999999" customHeight="1">
      <c r="A351" s="348">
        <v>2</v>
      </c>
      <c r="B351" s="429" t="s">
        <v>1324</v>
      </c>
      <c r="C351" s="350"/>
      <c r="D351" s="13" t="s">
        <v>362</v>
      </c>
    </row>
    <row r="352" spans="1:4" ht="79.2">
      <c r="A352" s="348">
        <v>3</v>
      </c>
      <c r="B352" s="18" t="s">
        <v>915</v>
      </c>
      <c r="C352" s="26" t="s">
        <v>916</v>
      </c>
      <c r="D352" s="13" t="s">
        <v>913</v>
      </c>
    </row>
    <row r="353" spans="1:4" ht="79.2">
      <c r="A353" s="348">
        <v>4</v>
      </c>
      <c r="B353" s="18" t="s">
        <v>915</v>
      </c>
      <c r="C353" s="26" t="s">
        <v>916</v>
      </c>
      <c r="D353" s="13" t="s">
        <v>914</v>
      </c>
    </row>
    <row r="354" spans="1:4" ht="34.950000000000003" customHeight="1">
      <c r="A354" s="348">
        <v>5</v>
      </c>
      <c r="B354" s="429" t="s">
        <v>12</v>
      </c>
      <c r="C354" s="10">
        <v>0</v>
      </c>
      <c r="D354" s="13" t="s">
        <v>896</v>
      </c>
    </row>
    <row r="355" spans="1:4" ht="113.4" customHeight="1">
      <c r="A355" s="348">
        <v>6</v>
      </c>
      <c r="B355" s="423" t="s">
        <v>894</v>
      </c>
      <c r="C355" s="26" t="s">
        <v>893</v>
      </c>
      <c r="D355" s="13" t="s">
        <v>892</v>
      </c>
    </row>
    <row r="356" spans="1:4" ht="57.6" customHeight="1">
      <c r="A356" s="348">
        <v>7</v>
      </c>
      <c r="B356" s="423" t="s">
        <v>891</v>
      </c>
      <c r="C356" s="18" t="s">
        <v>895</v>
      </c>
      <c r="D356" s="13" t="s">
        <v>361</v>
      </c>
    </row>
    <row r="357" spans="1:4" ht="14.25" customHeight="1"/>
    <row r="358" spans="1:4" ht="14.25" customHeight="1">
      <c r="A358" s="369" t="s">
        <v>1443</v>
      </c>
      <c r="B358" s="369" t="s">
        <v>1062</v>
      </c>
      <c r="C358" s="369" t="s">
        <v>1028</v>
      </c>
      <c r="D358" s="371"/>
    </row>
    <row r="359" spans="1:4" ht="14.25" customHeight="1">
      <c r="A359" s="373" t="s">
        <v>321</v>
      </c>
      <c r="B359" s="373" t="s">
        <v>943</v>
      </c>
      <c r="C359" s="373" t="s">
        <v>944</v>
      </c>
      <c r="D359" s="373" t="s">
        <v>322</v>
      </c>
    </row>
    <row r="360" spans="1:4" ht="66" customHeight="1">
      <c r="A360" s="348">
        <v>1</v>
      </c>
      <c r="B360" s="423" t="s">
        <v>883</v>
      </c>
      <c r="C360" s="26" t="s">
        <v>884</v>
      </c>
      <c r="D360" s="13" t="s">
        <v>967</v>
      </c>
    </row>
    <row r="361" spans="1:4" ht="17.850000000000001" customHeight="1">
      <c r="A361" s="348">
        <v>2</v>
      </c>
      <c r="B361" s="421" t="s">
        <v>1325</v>
      </c>
      <c r="C361" s="348"/>
      <c r="D361" s="15" t="s">
        <v>363</v>
      </c>
    </row>
    <row r="362" spans="1:4" ht="24.6" customHeight="1">
      <c r="A362" s="348">
        <v>3</v>
      </c>
      <c r="B362" s="421" t="s">
        <v>12</v>
      </c>
      <c r="C362" s="348" t="s">
        <v>332</v>
      </c>
      <c r="D362" s="13" t="s">
        <v>913</v>
      </c>
    </row>
    <row r="363" spans="1:4" ht="24.6" customHeight="1">
      <c r="A363" s="348">
        <v>4</v>
      </c>
      <c r="B363" s="421" t="s">
        <v>12</v>
      </c>
      <c r="C363" s="348" t="s">
        <v>332</v>
      </c>
      <c r="D363" s="13" t="s">
        <v>914</v>
      </c>
    </row>
    <row r="364" spans="1:4" ht="38.4" customHeight="1">
      <c r="A364" s="348">
        <v>5</v>
      </c>
      <c r="B364" s="421" t="s">
        <v>12</v>
      </c>
      <c r="C364" s="348" t="s">
        <v>323</v>
      </c>
      <c r="D364" s="13" t="s">
        <v>896</v>
      </c>
    </row>
    <row r="365" spans="1:4" ht="27.6" customHeight="1">
      <c r="A365" s="348">
        <v>6</v>
      </c>
      <c r="B365" s="421" t="s">
        <v>12</v>
      </c>
      <c r="C365" s="348" t="s">
        <v>928</v>
      </c>
      <c r="D365" s="349" t="s">
        <v>898</v>
      </c>
    </row>
    <row r="366" spans="1:4" ht="27.6" customHeight="1">
      <c r="A366" s="348">
        <v>7</v>
      </c>
      <c r="B366" s="421" t="s">
        <v>12</v>
      </c>
      <c r="C366" s="348" t="s">
        <v>365</v>
      </c>
      <c r="D366" s="349" t="s">
        <v>897</v>
      </c>
    </row>
    <row r="367" spans="1:4" ht="14.25" customHeight="1">
      <c r="A367" s="8"/>
      <c r="C367" s="8"/>
      <c r="D367" s="11"/>
    </row>
    <row r="368" spans="1:4" ht="14.25" customHeight="1">
      <c r="A368" s="369" t="s">
        <v>1443</v>
      </c>
      <c r="B368" s="369" t="s">
        <v>1063</v>
      </c>
      <c r="C368" s="369" t="s">
        <v>1030</v>
      </c>
      <c r="D368" s="371"/>
    </row>
    <row r="369" spans="1:4" ht="14.25" customHeight="1">
      <c r="A369" s="373" t="s">
        <v>321</v>
      </c>
      <c r="B369" s="373" t="s">
        <v>943</v>
      </c>
      <c r="C369" s="373" t="s">
        <v>944</v>
      </c>
      <c r="D369" s="373" t="s">
        <v>322</v>
      </c>
    </row>
    <row r="370" spans="1:4" ht="61.2" customHeight="1">
      <c r="A370" s="348">
        <v>1</v>
      </c>
      <c r="B370" s="423" t="s">
        <v>883</v>
      </c>
      <c r="C370" s="26" t="s">
        <v>884</v>
      </c>
      <c r="D370" s="13" t="s">
        <v>967</v>
      </c>
    </row>
    <row r="371" spans="1:4" ht="17.850000000000001" customHeight="1">
      <c r="A371" s="348">
        <v>2</v>
      </c>
      <c r="B371" s="421" t="s">
        <v>1326</v>
      </c>
      <c r="C371" s="348"/>
      <c r="D371" s="15" t="s">
        <v>367</v>
      </c>
    </row>
    <row r="372" spans="1:4" ht="28.2" customHeight="1">
      <c r="A372" s="348">
        <v>3</v>
      </c>
      <c r="B372" s="421" t="s">
        <v>12</v>
      </c>
      <c r="C372" s="348" t="s">
        <v>366</v>
      </c>
      <c r="D372" s="349" t="s">
        <v>899</v>
      </c>
    </row>
    <row r="373" spans="1:4" ht="14.4" customHeight="1">
      <c r="A373" s="498">
        <v>4</v>
      </c>
      <c r="B373" s="421" t="s">
        <v>369</v>
      </c>
      <c r="C373" s="348" t="s">
        <v>369</v>
      </c>
      <c r="D373" s="16" t="s">
        <v>370</v>
      </c>
    </row>
    <row r="374" spans="1:4" ht="14.4" customHeight="1">
      <c r="A374" s="498"/>
      <c r="B374" s="421" t="s">
        <v>371</v>
      </c>
      <c r="C374" s="348" t="s">
        <v>371</v>
      </c>
      <c r="D374" s="16" t="s">
        <v>372</v>
      </c>
    </row>
    <row r="375" spans="1:4" ht="14.4" customHeight="1">
      <c r="A375" s="498"/>
      <c r="B375" s="421" t="s">
        <v>373</v>
      </c>
      <c r="C375" s="348" t="s">
        <v>373</v>
      </c>
      <c r="D375" s="16" t="s">
        <v>374</v>
      </c>
    </row>
    <row r="376" spans="1:4" ht="14.25" customHeight="1"/>
    <row r="377" spans="1:4" ht="14.25" customHeight="1">
      <c r="A377" s="369" t="s">
        <v>1443</v>
      </c>
      <c r="B377" s="369" t="s">
        <v>1064</v>
      </c>
      <c r="C377" s="369" t="s">
        <v>1034</v>
      </c>
      <c r="D377" s="371"/>
    </row>
    <row r="378" spans="1:4" ht="14.25" customHeight="1">
      <c r="A378" s="373" t="s">
        <v>321</v>
      </c>
      <c r="B378" s="373" t="s">
        <v>943</v>
      </c>
      <c r="C378" s="373" t="s">
        <v>944</v>
      </c>
      <c r="D378" s="373" t="s">
        <v>322</v>
      </c>
    </row>
    <row r="379" spans="1:4" ht="64.95" customHeight="1">
      <c r="A379" s="348">
        <v>1</v>
      </c>
      <c r="B379" s="423" t="s">
        <v>883</v>
      </c>
      <c r="C379" s="26" t="s">
        <v>884</v>
      </c>
      <c r="D379" s="13" t="s">
        <v>967</v>
      </c>
    </row>
    <row r="380" spans="1:4" ht="14.25" customHeight="1">
      <c r="A380" s="348">
        <v>2</v>
      </c>
      <c r="B380" s="421" t="s">
        <v>1327</v>
      </c>
      <c r="C380" s="348"/>
      <c r="D380" s="4" t="s">
        <v>375</v>
      </c>
    </row>
    <row r="381" spans="1:4" ht="25.2" customHeight="1">
      <c r="A381" s="348">
        <v>3</v>
      </c>
      <c r="B381" s="421" t="s">
        <v>12</v>
      </c>
      <c r="C381" s="348" t="s">
        <v>928</v>
      </c>
      <c r="D381" s="349" t="s">
        <v>918</v>
      </c>
    </row>
    <row r="382" spans="1:4" ht="25.2" customHeight="1">
      <c r="A382" s="348">
        <v>4</v>
      </c>
      <c r="B382" s="421" t="s">
        <v>12</v>
      </c>
      <c r="C382" s="348" t="s">
        <v>365</v>
      </c>
      <c r="D382" s="349" t="s">
        <v>929</v>
      </c>
    </row>
    <row r="383" spans="1:4" ht="14.25" customHeight="1">
      <c r="A383" s="498">
        <v>5</v>
      </c>
      <c r="B383" s="421" t="s">
        <v>369</v>
      </c>
      <c r="C383" s="348" t="s">
        <v>369</v>
      </c>
      <c r="D383" s="437" t="s">
        <v>1951</v>
      </c>
    </row>
    <row r="384" spans="1:4" ht="14.25" customHeight="1">
      <c r="A384" s="498"/>
      <c r="B384" s="421" t="s">
        <v>371</v>
      </c>
      <c r="C384" s="348" t="s">
        <v>371</v>
      </c>
      <c r="D384" s="16" t="s">
        <v>881</v>
      </c>
    </row>
    <row r="385" spans="1:4" ht="14.25" customHeight="1">
      <c r="A385" s="498"/>
      <c r="B385" s="421" t="s">
        <v>373</v>
      </c>
      <c r="C385" s="348" t="s">
        <v>373</v>
      </c>
      <c r="D385" s="16" t="s">
        <v>379</v>
      </c>
    </row>
    <row r="386" spans="1:4" ht="14.25" customHeight="1"/>
    <row r="387" spans="1:4" ht="14.25" customHeight="1">
      <c r="A387" s="369" t="s">
        <v>1443</v>
      </c>
      <c r="B387" s="369" t="s">
        <v>1065</v>
      </c>
      <c r="C387" s="369" t="s">
        <v>1034</v>
      </c>
      <c r="D387" s="371"/>
    </row>
    <row r="388" spans="1:4" ht="14.25" customHeight="1">
      <c r="A388" s="373" t="s">
        <v>321</v>
      </c>
      <c r="B388" s="373" t="s">
        <v>943</v>
      </c>
      <c r="C388" s="373" t="s">
        <v>944</v>
      </c>
      <c r="D388" s="373" t="s">
        <v>322</v>
      </c>
    </row>
    <row r="389" spans="1:4" ht="64.2" customHeight="1">
      <c r="A389" s="348">
        <v>1</v>
      </c>
      <c r="B389" s="423" t="s">
        <v>883</v>
      </c>
      <c r="C389" s="26" t="s">
        <v>884</v>
      </c>
      <c r="D389" s="13" t="s">
        <v>967</v>
      </c>
    </row>
    <row r="390" spans="1:4" ht="17.399999999999999" customHeight="1">
      <c r="A390" s="348">
        <v>2</v>
      </c>
      <c r="B390" s="421" t="s">
        <v>1328</v>
      </c>
      <c r="C390" s="348"/>
      <c r="D390" s="15" t="s">
        <v>380</v>
      </c>
    </row>
    <row r="391" spans="1:4" ht="109.95" customHeight="1">
      <c r="A391" s="348">
        <v>3</v>
      </c>
      <c r="B391" s="421" t="s">
        <v>12</v>
      </c>
      <c r="C391" s="348" t="s">
        <v>324</v>
      </c>
      <c r="D391" s="354" t="s">
        <v>901</v>
      </c>
    </row>
    <row r="392" spans="1:4" ht="14.25" customHeight="1">
      <c r="A392" s="498">
        <v>4</v>
      </c>
      <c r="B392" s="421" t="s">
        <v>325</v>
      </c>
      <c r="C392" s="10">
        <v>0</v>
      </c>
      <c r="D392" s="499" t="s">
        <v>1335</v>
      </c>
    </row>
    <row r="393" spans="1:4" ht="14.25" customHeight="1">
      <c r="A393" s="498"/>
      <c r="B393" s="6" t="s">
        <v>0</v>
      </c>
      <c r="C393" s="380" t="s">
        <v>1314</v>
      </c>
      <c r="D393" s="499"/>
    </row>
    <row r="394" spans="1:4" ht="14.25" customHeight="1">
      <c r="A394" s="498"/>
      <c r="B394" s="6" t="s">
        <v>1</v>
      </c>
      <c r="C394" s="380" t="s">
        <v>1315</v>
      </c>
      <c r="D394" s="499"/>
    </row>
    <row r="395" spans="1:4" ht="14.25" customHeight="1">
      <c r="A395" s="498"/>
      <c r="B395" s="6" t="s">
        <v>2</v>
      </c>
      <c r="C395" s="10">
        <v>0</v>
      </c>
      <c r="D395" s="499"/>
    </row>
    <row r="396" spans="1:4" ht="14.25" customHeight="1">
      <c r="A396" s="498"/>
      <c r="B396" s="6" t="s">
        <v>3</v>
      </c>
      <c r="C396" s="26" t="s">
        <v>326</v>
      </c>
      <c r="D396" s="499"/>
    </row>
    <row r="397" spans="1:4" ht="14.25" customHeight="1">
      <c r="A397" s="498"/>
      <c r="B397" s="6" t="s">
        <v>4</v>
      </c>
      <c r="C397" s="26" t="s">
        <v>327</v>
      </c>
      <c r="D397" s="499"/>
    </row>
    <row r="398" spans="1:4" ht="24.6" customHeight="1">
      <c r="A398" s="348">
        <v>5</v>
      </c>
      <c r="B398" s="6" t="s">
        <v>12</v>
      </c>
      <c r="C398" s="26" t="s">
        <v>377</v>
      </c>
      <c r="D398" s="349" t="s">
        <v>900</v>
      </c>
    </row>
    <row r="399" spans="1:4" ht="14.25" customHeight="1">
      <c r="A399" s="8"/>
      <c r="C399" s="8"/>
      <c r="D399" s="11"/>
    </row>
    <row r="400" spans="1:4" ht="14.25" customHeight="1">
      <c r="A400" s="369" t="s">
        <v>1443</v>
      </c>
      <c r="B400" s="369" t="s">
        <v>1066</v>
      </c>
      <c r="C400" s="369" t="s">
        <v>1027</v>
      </c>
      <c r="D400" s="371"/>
    </row>
    <row r="401" spans="1:4" ht="14.25" customHeight="1">
      <c r="A401" s="373" t="s">
        <v>321</v>
      </c>
      <c r="B401" s="373" t="s">
        <v>943</v>
      </c>
      <c r="C401" s="373" t="s">
        <v>944</v>
      </c>
      <c r="D401" s="373" t="s">
        <v>322</v>
      </c>
    </row>
    <row r="402" spans="1:4" ht="63" customHeight="1">
      <c r="A402" s="348">
        <v>1</v>
      </c>
      <c r="B402" s="423" t="s">
        <v>883</v>
      </c>
      <c r="C402" s="26" t="s">
        <v>884</v>
      </c>
      <c r="D402" s="13" t="s">
        <v>967</v>
      </c>
    </row>
    <row r="403" spans="1:4" ht="17.399999999999999" customHeight="1">
      <c r="A403" s="348">
        <v>2</v>
      </c>
      <c r="B403" s="421" t="s">
        <v>1329</v>
      </c>
      <c r="C403" s="348"/>
      <c r="D403" s="15" t="s">
        <v>382</v>
      </c>
    </row>
    <row r="404" spans="1:4" ht="104.4" customHeight="1">
      <c r="A404" s="348">
        <v>3</v>
      </c>
      <c r="B404" s="421" t="s">
        <v>12</v>
      </c>
      <c r="C404" s="348" t="s">
        <v>324</v>
      </c>
      <c r="D404" s="16" t="s">
        <v>923</v>
      </c>
    </row>
    <row r="405" spans="1:4" ht="14.25" customHeight="1">
      <c r="A405" s="498">
        <v>4</v>
      </c>
      <c r="B405" s="421" t="s">
        <v>325</v>
      </c>
      <c r="C405" s="10">
        <v>0</v>
      </c>
      <c r="D405" s="499" t="s">
        <v>1335</v>
      </c>
    </row>
    <row r="406" spans="1:4" ht="14.25" customHeight="1">
      <c r="A406" s="498"/>
      <c r="B406" s="6" t="s">
        <v>0</v>
      </c>
      <c r="C406" s="380" t="s">
        <v>1314</v>
      </c>
      <c r="D406" s="499"/>
    </row>
    <row r="407" spans="1:4" ht="14.25" customHeight="1">
      <c r="A407" s="498"/>
      <c r="B407" s="6" t="s">
        <v>1</v>
      </c>
      <c r="C407" s="380" t="s">
        <v>1315</v>
      </c>
      <c r="D407" s="499"/>
    </row>
    <row r="408" spans="1:4" ht="14.25" customHeight="1">
      <c r="A408" s="498"/>
      <c r="B408" s="6" t="s">
        <v>2</v>
      </c>
      <c r="C408" s="10">
        <v>0</v>
      </c>
      <c r="D408" s="499"/>
    </row>
    <row r="409" spans="1:4" ht="14.25" customHeight="1">
      <c r="A409" s="498"/>
      <c r="B409" s="6" t="s">
        <v>3</v>
      </c>
      <c r="C409" s="26" t="s">
        <v>326</v>
      </c>
      <c r="D409" s="499"/>
    </row>
    <row r="410" spans="1:4" ht="14.25" customHeight="1">
      <c r="A410" s="498"/>
      <c r="B410" s="6" t="s">
        <v>4</v>
      </c>
      <c r="C410" s="26" t="s">
        <v>327</v>
      </c>
      <c r="D410" s="499"/>
    </row>
    <row r="411" spans="1:4" ht="38.4" customHeight="1">
      <c r="A411" s="348">
        <v>5</v>
      </c>
      <c r="B411" s="6" t="s">
        <v>12</v>
      </c>
      <c r="C411" s="25" t="s">
        <v>931</v>
      </c>
      <c r="D411" s="349" t="s">
        <v>920</v>
      </c>
    </row>
    <row r="412" spans="1:4" ht="14.25" customHeight="1">
      <c r="A412" s="498">
        <v>6</v>
      </c>
      <c r="B412" s="421" t="s">
        <v>369</v>
      </c>
      <c r="C412" s="348" t="s">
        <v>369</v>
      </c>
      <c r="D412" s="16" t="s">
        <v>383</v>
      </c>
    </row>
    <row r="413" spans="1:4" ht="14.25" customHeight="1">
      <c r="A413" s="498"/>
      <c r="B413" s="421" t="s">
        <v>371</v>
      </c>
      <c r="C413" s="348" t="s">
        <v>371</v>
      </c>
      <c r="D413" s="16" t="s">
        <v>384</v>
      </c>
    </row>
    <row r="414" spans="1:4" ht="14.25" customHeight="1">
      <c r="A414" s="498"/>
      <c r="B414" s="421" t="s">
        <v>373</v>
      </c>
      <c r="C414" s="348" t="s">
        <v>373</v>
      </c>
      <c r="D414" s="16" t="s">
        <v>385</v>
      </c>
    </row>
    <row r="415" spans="1:4" ht="14.25" customHeight="1">
      <c r="A415" s="498"/>
      <c r="B415" s="421" t="s">
        <v>386</v>
      </c>
      <c r="C415" s="348" t="s">
        <v>386</v>
      </c>
      <c r="D415" s="437" t="s">
        <v>1949</v>
      </c>
    </row>
    <row r="416" spans="1:4" ht="14.25" customHeight="1">
      <c r="A416" s="8"/>
      <c r="C416" s="8"/>
      <c r="D416" s="11"/>
    </row>
    <row r="417" spans="1:4" ht="14.25" customHeight="1">
      <c r="A417" s="369" t="s">
        <v>1443</v>
      </c>
      <c r="B417" s="369" t="s">
        <v>1067</v>
      </c>
      <c r="C417" s="369" t="s">
        <v>1034</v>
      </c>
      <c r="D417" s="369"/>
    </row>
    <row r="418" spans="1:4" ht="14.25" customHeight="1">
      <c r="A418" s="373" t="s">
        <v>321</v>
      </c>
      <c r="B418" s="373" t="s">
        <v>943</v>
      </c>
      <c r="C418" s="373" t="s">
        <v>944</v>
      </c>
      <c r="D418" s="373" t="s">
        <v>322</v>
      </c>
    </row>
    <row r="419" spans="1:4" ht="61.95" customHeight="1">
      <c r="A419" s="348">
        <v>1</v>
      </c>
      <c r="B419" s="423" t="s">
        <v>883</v>
      </c>
      <c r="C419" s="26" t="s">
        <v>884</v>
      </c>
      <c r="D419" s="13" t="s">
        <v>967</v>
      </c>
    </row>
    <row r="420" spans="1:4" ht="17.850000000000001" customHeight="1">
      <c r="A420" s="348">
        <v>2</v>
      </c>
      <c r="B420" s="421" t="s">
        <v>1330</v>
      </c>
      <c r="C420" s="348"/>
      <c r="D420" s="15" t="s">
        <v>1036</v>
      </c>
    </row>
    <row r="421" spans="1:4" ht="28.2" customHeight="1">
      <c r="A421" s="348">
        <v>3</v>
      </c>
      <c r="B421" s="421" t="s">
        <v>12</v>
      </c>
      <c r="C421" s="348" t="s">
        <v>332</v>
      </c>
      <c r="D421" s="13" t="s">
        <v>921</v>
      </c>
    </row>
    <row r="422" spans="1:4" ht="37.950000000000003" customHeight="1">
      <c r="A422" s="348">
        <v>4</v>
      </c>
      <c r="B422" s="421" t="s">
        <v>12</v>
      </c>
      <c r="C422" s="348" t="s">
        <v>323</v>
      </c>
      <c r="D422" s="13" t="s">
        <v>896</v>
      </c>
    </row>
    <row r="423" spans="1:4" ht="36.6" customHeight="1">
      <c r="A423" s="348">
        <v>5</v>
      </c>
      <c r="B423" s="421" t="s">
        <v>12</v>
      </c>
      <c r="C423" s="348" t="s">
        <v>930</v>
      </c>
      <c r="D423" s="349" t="s">
        <v>1305</v>
      </c>
    </row>
    <row r="424" spans="1:4" ht="14.25" customHeight="1">
      <c r="A424" s="8"/>
      <c r="C424" s="8"/>
      <c r="D424" s="11"/>
    </row>
    <row r="425" spans="1:4" ht="14.25" customHeight="1">
      <c r="A425" s="369" t="s">
        <v>1443</v>
      </c>
      <c r="B425" s="369" t="s">
        <v>1068</v>
      </c>
      <c r="C425" s="369" t="s">
        <v>1027</v>
      </c>
      <c r="D425" s="371"/>
    </row>
    <row r="426" spans="1:4" ht="14.25" customHeight="1">
      <c r="A426" s="373" t="s">
        <v>321</v>
      </c>
      <c r="B426" s="373" t="s">
        <v>943</v>
      </c>
      <c r="C426" s="373" t="s">
        <v>944</v>
      </c>
      <c r="D426" s="373" t="s">
        <v>322</v>
      </c>
    </row>
    <row r="427" spans="1:4" ht="63.6" customHeight="1">
      <c r="A427" s="393">
        <v>1</v>
      </c>
      <c r="B427" s="423" t="s">
        <v>883</v>
      </c>
      <c r="C427" s="395" t="s">
        <v>884</v>
      </c>
      <c r="D427" s="394" t="s">
        <v>967</v>
      </c>
    </row>
    <row r="428" spans="1:4" ht="17.850000000000001" customHeight="1">
      <c r="A428" s="393">
        <v>2</v>
      </c>
      <c r="B428" s="421" t="s">
        <v>1331</v>
      </c>
      <c r="C428" s="393"/>
      <c r="D428" s="396" t="s">
        <v>1035</v>
      </c>
    </row>
    <row r="429" spans="1:4" ht="17.850000000000001" customHeight="1">
      <c r="A429" s="498">
        <v>3</v>
      </c>
      <c r="B429" s="421" t="s">
        <v>389</v>
      </c>
      <c r="C429" s="393" t="s">
        <v>389</v>
      </c>
      <c r="D429" s="398" t="s">
        <v>390</v>
      </c>
    </row>
    <row r="430" spans="1:4" ht="17.850000000000001" customHeight="1">
      <c r="A430" s="498"/>
      <c r="B430" s="17" t="s">
        <v>391</v>
      </c>
      <c r="C430" s="17" t="s">
        <v>391</v>
      </c>
      <c r="D430" s="398" t="s">
        <v>392</v>
      </c>
    </row>
    <row r="431" spans="1:4" ht="17.850000000000001" customHeight="1">
      <c r="A431" s="498"/>
      <c r="B431" s="421" t="s">
        <v>364</v>
      </c>
      <c r="C431" s="393" t="s">
        <v>364</v>
      </c>
      <c r="D431" s="398" t="s">
        <v>393</v>
      </c>
    </row>
    <row r="432" spans="1:4" ht="17.850000000000001" customHeight="1">
      <c r="A432" s="498"/>
      <c r="B432" s="421" t="s">
        <v>368</v>
      </c>
      <c r="C432" s="393" t="s">
        <v>368</v>
      </c>
      <c r="D432" s="398" t="s">
        <v>394</v>
      </c>
    </row>
    <row r="433" spans="1:4" ht="17.850000000000001" customHeight="1">
      <c r="A433" s="498"/>
      <c r="B433" s="421" t="s">
        <v>376</v>
      </c>
      <c r="C433" s="393" t="s">
        <v>376</v>
      </c>
      <c r="D433" s="397" t="s">
        <v>395</v>
      </c>
    </row>
    <row r="434" spans="1:4" ht="17.850000000000001" customHeight="1">
      <c r="A434" s="498"/>
      <c r="B434" s="421" t="s">
        <v>381</v>
      </c>
      <c r="C434" s="393" t="s">
        <v>381</v>
      </c>
      <c r="D434" s="398" t="s">
        <v>396</v>
      </c>
    </row>
    <row r="435" spans="1:4" ht="17.850000000000001" customHeight="1">
      <c r="A435" s="498"/>
      <c r="B435" s="421" t="s">
        <v>388</v>
      </c>
      <c r="C435" s="393" t="s">
        <v>388</v>
      </c>
      <c r="D435" s="398" t="s">
        <v>397</v>
      </c>
    </row>
    <row r="436" spans="1:4" ht="17.850000000000001" customHeight="1">
      <c r="A436" s="498">
        <v>4</v>
      </c>
      <c r="B436" s="421" t="s">
        <v>369</v>
      </c>
      <c r="C436" s="393" t="s">
        <v>369</v>
      </c>
      <c r="D436" s="398" t="s">
        <v>398</v>
      </c>
    </row>
    <row r="437" spans="1:4" ht="17.850000000000001" customHeight="1">
      <c r="A437" s="498"/>
      <c r="B437" s="421" t="s">
        <v>371</v>
      </c>
      <c r="C437" s="393" t="s">
        <v>371</v>
      </c>
      <c r="D437" s="398" t="s">
        <v>399</v>
      </c>
    </row>
    <row r="438" spans="1:4" ht="17.850000000000001" customHeight="1">
      <c r="A438" s="498"/>
      <c r="B438" s="421" t="s">
        <v>373</v>
      </c>
      <c r="C438" s="393" t="s">
        <v>373</v>
      </c>
      <c r="D438" s="398" t="s">
        <v>400</v>
      </c>
    </row>
    <row r="439" spans="1:4" ht="17.850000000000001" customHeight="1">
      <c r="A439" s="498"/>
      <c r="B439" s="421" t="s">
        <v>386</v>
      </c>
      <c r="C439" s="393" t="s">
        <v>386</v>
      </c>
      <c r="D439" s="398" t="s">
        <v>401</v>
      </c>
    </row>
    <row r="440" spans="1:4" ht="25.95" customHeight="1">
      <c r="A440" s="393">
        <v>5</v>
      </c>
      <c r="B440" s="421" t="s">
        <v>12</v>
      </c>
      <c r="C440" s="393" t="s">
        <v>366</v>
      </c>
      <c r="D440" s="397" t="s">
        <v>902</v>
      </c>
    </row>
    <row r="441" spans="1:4" ht="25.95" customHeight="1">
      <c r="A441" s="393">
        <v>6</v>
      </c>
      <c r="B441" s="421" t="s">
        <v>12</v>
      </c>
      <c r="C441" s="393" t="s">
        <v>365</v>
      </c>
      <c r="D441" s="397" t="s">
        <v>922</v>
      </c>
    </row>
    <row r="442" spans="1:4" ht="14.25" customHeight="1">
      <c r="A442" s="8"/>
      <c r="C442" s="8"/>
      <c r="D442" s="11"/>
    </row>
    <row r="443" spans="1:4" ht="14.25" customHeight="1">
      <c r="A443" s="369" t="s">
        <v>1443</v>
      </c>
      <c r="B443" s="369" t="s">
        <v>1069</v>
      </c>
      <c r="C443" s="369" t="s">
        <v>1027</v>
      </c>
      <c r="D443" s="371"/>
    </row>
    <row r="444" spans="1:4" ht="14.25" customHeight="1">
      <c r="A444" s="373" t="s">
        <v>321</v>
      </c>
      <c r="B444" s="373" t="s">
        <v>943</v>
      </c>
      <c r="C444" s="373" t="s">
        <v>944</v>
      </c>
      <c r="D444" s="373" t="s">
        <v>322</v>
      </c>
    </row>
    <row r="445" spans="1:4" ht="58.2" customHeight="1">
      <c r="A445" s="393">
        <v>1</v>
      </c>
      <c r="B445" s="423" t="s">
        <v>883</v>
      </c>
      <c r="C445" s="395" t="s">
        <v>884</v>
      </c>
      <c r="D445" s="394" t="s">
        <v>967</v>
      </c>
    </row>
    <row r="446" spans="1:4" ht="17.850000000000001" customHeight="1">
      <c r="A446" s="393">
        <v>2</v>
      </c>
      <c r="B446" s="421" t="s">
        <v>1332</v>
      </c>
      <c r="C446" s="393"/>
      <c r="D446" s="396" t="s">
        <v>403</v>
      </c>
    </row>
    <row r="447" spans="1:4" ht="26.4" customHeight="1">
      <c r="A447" s="393">
        <v>3</v>
      </c>
      <c r="B447" s="421" t="s">
        <v>12</v>
      </c>
      <c r="C447" s="393" t="s">
        <v>332</v>
      </c>
      <c r="D447" s="397" t="s">
        <v>921</v>
      </c>
    </row>
    <row r="448" spans="1:4" ht="24.9" customHeight="1">
      <c r="A448" s="393">
        <v>4</v>
      </c>
      <c r="B448" s="421" t="s">
        <v>12</v>
      </c>
      <c r="C448" s="393" t="s">
        <v>366</v>
      </c>
      <c r="D448" s="394" t="s">
        <v>896</v>
      </c>
    </row>
    <row r="449" spans="1:4" ht="36.6" customHeight="1">
      <c r="A449" s="393">
        <v>5</v>
      </c>
      <c r="B449" s="421" t="s">
        <v>12</v>
      </c>
      <c r="C449" s="25" t="s">
        <v>931</v>
      </c>
      <c r="D449" s="397" t="s">
        <v>924</v>
      </c>
    </row>
    <row r="450" spans="1:4" ht="24" customHeight="1">
      <c r="A450" s="393">
        <v>6</v>
      </c>
      <c r="B450" s="421" t="s">
        <v>12</v>
      </c>
      <c r="C450" s="393" t="s">
        <v>365</v>
      </c>
      <c r="D450" s="397" t="s">
        <v>922</v>
      </c>
    </row>
    <row r="451" spans="1:4" ht="14.25" customHeight="1"/>
    <row r="452" spans="1:4" ht="14.25" customHeight="1">
      <c r="A452" s="369" t="s">
        <v>1443</v>
      </c>
      <c r="B452" s="369" t="s">
        <v>1037</v>
      </c>
      <c r="C452" s="369" t="s">
        <v>1027</v>
      </c>
      <c r="D452" s="371"/>
    </row>
    <row r="453" spans="1:4" ht="14.25" customHeight="1">
      <c r="A453" s="373" t="s">
        <v>321</v>
      </c>
      <c r="B453" s="373" t="s">
        <v>943</v>
      </c>
      <c r="C453" s="373" t="s">
        <v>944</v>
      </c>
      <c r="D453" s="373" t="s">
        <v>322</v>
      </c>
    </row>
    <row r="454" spans="1:4" ht="65.400000000000006" customHeight="1">
      <c r="A454" s="393">
        <v>1</v>
      </c>
      <c r="B454" s="423" t="s">
        <v>883</v>
      </c>
      <c r="C454" s="395" t="s">
        <v>884</v>
      </c>
      <c r="D454" s="394" t="s">
        <v>967</v>
      </c>
    </row>
    <row r="455" spans="1:4" ht="17.850000000000001" customHeight="1">
      <c r="A455" s="393">
        <v>2</v>
      </c>
      <c r="B455" s="421" t="s">
        <v>1333</v>
      </c>
      <c r="C455" s="393"/>
      <c r="D455" s="396" t="s">
        <v>404</v>
      </c>
    </row>
    <row r="456" spans="1:4" ht="108" customHeight="1">
      <c r="A456" s="348">
        <v>3</v>
      </c>
      <c r="B456" s="421" t="s">
        <v>12</v>
      </c>
      <c r="C456" s="348" t="s">
        <v>324</v>
      </c>
      <c r="D456" s="354" t="s">
        <v>901</v>
      </c>
    </row>
    <row r="457" spans="1:4" ht="14.25" customHeight="1">
      <c r="A457" s="498">
        <v>4</v>
      </c>
      <c r="B457" s="421" t="s">
        <v>325</v>
      </c>
      <c r="C457" s="10">
        <v>0</v>
      </c>
      <c r="D457" s="499" t="s">
        <v>1335</v>
      </c>
    </row>
    <row r="458" spans="1:4" ht="14.25" customHeight="1">
      <c r="A458" s="498"/>
      <c r="B458" s="6" t="s">
        <v>0</v>
      </c>
      <c r="C458" s="380" t="s">
        <v>1314</v>
      </c>
      <c r="D458" s="499"/>
    </row>
    <row r="459" spans="1:4" ht="14.25" customHeight="1">
      <c r="A459" s="498"/>
      <c r="B459" s="6" t="s">
        <v>1</v>
      </c>
      <c r="C459" s="380" t="s">
        <v>1315</v>
      </c>
      <c r="D459" s="499"/>
    </row>
    <row r="460" spans="1:4" ht="14.25" customHeight="1">
      <c r="A460" s="498"/>
      <c r="B460" s="6" t="s">
        <v>2</v>
      </c>
      <c r="C460" s="10">
        <v>0</v>
      </c>
      <c r="D460" s="499"/>
    </row>
    <row r="461" spans="1:4" ht="14.25" customHeight="1">
      <c r="A461" s="498"/>
      <c r="B461" s="6" t="s">
        <v>3</v>
      </c>
      <c r="C461" s="26" t="s">
        <v>326</v>
      </c>
      <c r="D461" s="499"/>
    </row>
    <row r="462" spans="1:4" ht="14.25" customHeight="1">
      <c r="A462" s="498"/>
      <c r="B462" s="6" t="s">
        <v>4</v>
      </c>
      <c r="C462" s="26" t="s">
        <v>327</v>
      </c>
      <c r="D462" s="499"/>
    </row>
    <row r="463" spans="1:4" ht="24.6" customHeight="1">
      <c r="A463" s="348">
        <v>5</v>
      </c>
      <c r="B463" s="6" t="s">
        <v>12</v>
      </c>
      <c r="C463" s="25" t="s">
        <v>931</v>
      </c>
      <c r="D463" s="349" t="s">
        <v>920</v>
      </c>
    </row>
    <row r="464" spans="1:4" ht="24.6" customHeight="1">
      <c r="A464" s="348">
        <v>6</v>
      </c>
      <c r="B464" s="421" t="s">
        <v>12</v>
      </c>
      <c r="C464" s="348" t="s">
        <v>365</v>
      </c>
      <c r="D464" s="349" t="s">
        <v>922</v>
      </c>
    </row>
    <row r="465" spans="1:4" ht="14.25" customHeight="1">
      <c r="A465" s="8"/>
      <c r="C465" s="8"/>
      <c r="D465" s="11"/>
    </row>
    <row r="466" spans="1:4" ht="14.25" customHeight="1">
      <c r="A466" s="369" t="s">
        <v>1445</v>
      </c>
      <c r="B466" s="369" t="s">
        <v>1309</v>
      </c>
      <c r="C466" s="371"/>
      <c r="D466" s="371"/>
    </row>
    <row r="467" spans="1:4" ht="14.25" customHeight="1">
      <c r="A467" s="373" t="s">
        <v>321</v>
      </c>
      <c r="B467" s="373" t="s">
        <v>943</v>
      </c>
      <c r="C467" s="373" t="s">
        <v>944</v>
      </c>
      <c r="D467" s="373" t="s">
        <v>322</v>
      </c>
    </row>
    <row r="468" spans="1:4" ht="62.4" customHeight="1">
      <c r="A468" s="348">
        <v>1</v>
      </c>
      <c r="B468" s="423" t="s">
        <v>883</v>
      </c>
      <c r="C468" s="26" t="s">
        <v>884</v>
      </c>
      <c r="D468" s="13" t="s">
        <v>967</v>
      </c>
    </row>
    <row r="469" spans="1:4" ht="36.6" customHeight="1">
      <c r="A469" s="348">
        <v>2</v>
      </c>
      <c r="B469" s="421" t="s">
        <v>406</v>
      </c>
      <c r="C469" s="348" t="s">
        <v>406</v>
      </c>
      <c r="D469" s="354" t="s">
        <v>1312</v>
      </c>
    </row>
    <row r="470" spans="1:4" ht="15" customHeight="1">
      <c r="A470" s="8"/>
      <c r="C470" s="8"/>
      <c r="D470" s="14"/>
    </row>
    <row r="471" spans="1:4" ht="14.4" customHeight="1" thickBot="1">
      <c r="A471" s="517" t="s">
        <v>1446</v>
      </c>
      <c r="B471" s="518"/>
      <c r="C471" s="518"/>
      <c r="D471" s="518"/>
    </row>
    <row r="472" spans="1:4" ht="14.25" customHeight="1" thickTop="1">
      <c r="A472" s="375" t="s">
        <v>1447</v>
      </c>
      <c r="B472" s="375" t="s">
        <v>1038</v>
      </c>
      <c r="C472" s="377"/>
      <c r="D472" s="376"/>
    </row>
    <row r="473" spans="1:4" ht="14.25" customHeight="1">
      <c r="A473" s="373" t="s">
        <v>321</v>
      </c>
      <c r="B473" s="373" t="s">
        <v>943</v>
      </c>
      <c r="C473" s="373" t="s">
        <v>944</v>
      </c>
      <c r="D473" s="373" t="s">
        <v>322</v>
      </c>
    </row>
    <row r="474" spans="1:4" ht="67.2" customHeight="1">
      <c r="A474" s="346">
        <v>1</v>
      </c>
      <c r="B474" s="423" t="s">
        <v>883</v>
      </c>
      <c r="C474" s="26" t="s">
        <v>884</v>
      </c>
      <c r="D474" s="13" t="s">
        <v>967</v>
      </c>
    </row>
    <row r="475" spans="1:4" ht="127.95" customHeight="1">
      <c r="A475" s="348">
        <v>2</v>
      </c>
      <c r="B475" s="421" t="s">
        <v>12</v>
      </c>
      <c r="C475" s="348" t="s">
        <v>324</v>
      </c>
      <c r="D475" s="13" t="s">
        <v>993</v>
      </c>
    </row>
    <row r="476" spans="1:4" ht="14.25" customHeight="1">
      <c r="A476" s="498">
        <v>3</v>
      </c>
      <c r="B476" s="421" t="s">
        <v>325</v>
      </c>
      <c r="C476" s="348">
        <v>0</v>
      </c>
      <c r="D476" s="511" t="s">
        <v>1335</v>
      </c>
    </row>
    <row r="477" spans="1:4" ht="14.25" customHeight="1">
      <c r="A477" s="498"/>
      <c r="B477" s="6" t="s">
        <v>0</v>
      </c>
      <c r="C477" s="380" t="s">
        <v>1314</v>
      </c>
      <c r="D477" s="511"/>
    </row>
    <row r="478" spans="1:4" ht="14.25" customHeight="1">
      <c r="A478" s="498"/>
      <c r="B478" s="6" t="s">
        <v>885</v>
      </c>
      <c r="C478" s="380" t="s">
        <v>1315</v>
      </c>
      <c r="D478" s="511"/>
    </row>
    <row r="479" spans="1:4" ht="14.25" customHeight="1">
      <c r="A479" s="498"/>
      <c r="B479" s="6" t="s">
        <v>2</v>
      </c>
      <c r="C479" s="7">
        <v>0</v>
      </c>
      <c r="D479" s="511"/>
    </row>
    <row r="480" spans="1:4" ht="14.25" customHeight="1">
      <c r="A480" s="498"/>
      <c r="B480" s="6" t="s">
        <v>3</v>
      </c>
      <c r="C480" s="26" t="s">
        <v>326</v>
      </c>
      <c r="D480" s="511"/>
    </row>
    <row r="481" spans="1:10" ht="14.25" customHeight="1">
      <c r="A481" s="498"/>
      <c r="B481" s="6" t="s">
        <v>4</v>
      </c>
      <c r="C481" s="26" t="s">
        <v>327</v>
      </c>
      <c r="D481" s="511"/>
    </row>
    <row r="482" spans="1:10" ht="14.4" customHeight="1">
      <c r="A482" s="400"/>
      <c r="B482" s="401"/>
      <c r="C482" s="402"/>
      <c r="D482" s="403"/>
    </row>
    <row r="483" spans="1:10" s="432" customFormat="1" ht="14.4" customHeight="1">
      <c r="A483" s="375" t="s">
        <v>1448</v>
      </c>
      <c r="B483" s="375" t="s">
        <v>1038</v>
      </c>
      <c r="C483" s="377"/>
      <c r="D483" s="376"/>
      <c r="F483" s="433"/>
      <c r="G483" s="433"/>
      <c r="H483" s="433"/>
      <c r="I483" s="433"/>
      <c r="J483" s="433"/>
    </row>
    <row r="484" spans="1:10" s="432" customFormat="1" ht="14.4" customHeight="1">
      <c r="A484" s="404" t="s">
        <v>1391</v>
      </c>
      <c r="B484" s="401"/>
      <c r="C484" s="402"/>
      <c r="D484" s="403"/>
      <c r="F484" s="433"/>
      <c r="G484" s="433"/>
      <c r="H484" s="433"/>
      <c r="I484" s="433"/>
      <c r="J484" s="433"/>
    </row>
    <row r="485" spans="1:10" s="432" customFormat="1" ht="14.4" customHeight="1">
      <c r="A485" s="8"/>
      <c r="B485" s="8"/>
      <c r="C485" s="8"/>
      <c r="D485" s="9"/>
      <c r="F485" s="433"/>
      <c r="G485" s="433"/>
      <c r="H485" s="433"/>
      <c r="I485" s="433"/>
      <c r="J485" s="433"/>
    </row>
    <row r="486" spans="1:10" s="432" customFormat="1" ht="14.4" customHeight="1">
      <c r="A486" s="375" t="s">
        <v>1449</v>
      </c>
      <c r="B486" s="375" t="s">
        <v>1038</v>
      </c>
      <c r="C486" s="377"/>
      <c r="D486" s="376"/>
      <c r="F486" s="433"/>
      <c r="G486" s="433"/>
      <c r="H486" s="433"/>
      <c r="I486" s="433"/>
      <c r="J486" s="433"/>
    </row>
    <row r="487" spans="1:10" s="432" customFormat="1" ht="14.4" customHeight="1">
      <c r="A487" s="404" t="s">
        <v>1392</v>
      </c>
      <c r="B487" s="401"/>
      <c r="C487" s="402"/>
      <c r="D487" s="403"/>
      <c r="F487" s="433"/>
      <c r="G487" s="433"/>
      <c r="H487" s="433"/>
      <c r="I487" s="433"/>
      <c r="J487" s="433"/>
    </row>
    <row r="488" spans="1:10" ht="14.4" customHeight="1">
      <c r="A488" s="8"/>
      <c r="C488" s="8"/>
      <c r="D488" s="9"/>
    </row>
    <row r="489" spans="1:10" ht="14.25" customHeight="1">
      <c r="A489" s="375" t="s">
        <v>1450</v>
      </c>
      <c r="B489" s="369" t="s">
        <v>1039</v>
      </c>
      <c r="C489" s="377"/>
      <c r="D489" s="370"/>
    </row>
    <row r="490" spans="1:10" ht="14.25" customHeight="1">
      <c r="A490" s="373" t="s">
        <v>321</v>
      </c>
      <c r="B490" s="373" t="s">
        <v>943</v>
      </c>
      <c r="C490" s="373" t="s">
        <v>944</v>
      </c>
      <c r="D490" s="373" t="s">
        <v>322</v>
      </c>
    </row>
    <row r="491" spans="1:10" ht="19.2" customHeight="1">
      <c r="A491" s="348">
        <v>1</v>
      </c>
      <c r="B491" s="516" t="s">
        <v>330</v>
      </c>
      <c r="C491" s="516" t="s">
        <v>323</v>
      </c>
      <c r="D491" s="511" t="s">
        <v>985</v>
      </c>
    </row>
    <row r="492" spans="1:10" ht="19.2" customHeight="1">
      <c r="A492" s="348">
        <v>2</v>
      </c>
      <c r="B492" s="498"/>
      <c r="C492" s="498"/>
      <c r="D492" s="514"/>
    </row>
    <row r="493" spans="1:10" ht="24.6" customHeight="1">
      <c r="A493" s="348">
        <v>3</v>
      </c>
      <c r="B493" s="498" t="s">
        <v>330</v>
      </c>
      <c r="C493" s="498" t="s">
        <v>324</v>
      </c>
      <c r="D493" s="511" t="s">
        <v>994</v>
      </c>
    </row>
    <row r="494" spans="1:10" ht="24.6" customHeight="1">
      <c r="A494" s="348">
        <v>4</v>
      </c>
      <c r="B494" s="498"/>
      <c r="C494" s="498"/>
      <c r="D494" s="514"/>
    </row>
    <row r="495" spans="1:10" ht="14.25" customHeight="1">
      <c r="A495" s="498">
        <v>5</v>
      </c>
      <c r="B495" s="423" t="s">
        <v>5</v>
      </c>
      <c r="C495" s="10">
        <v>0</v>
      </c>
      <c r="D495" s="513" t="s">
        <v>1335</v>
      </c>
    </row>
    <row r="496" spans="1:10" ht="14.25" customHeight="1">
      <c r="A496" s="498"/>
      <c r="B496" s="423" t="s">
        <v>6</v>
      </c>
      <c r="C496" s="380" t="s">
        <v>1314</v>
      </c>
      <c r="D496" s="513"/>
    </row>
    <row r="497" spans="1:10" ht="14.25" customHeight="1">
      <c r="A497" s="498"/>
      <c r="B497" s="423" t="s">
        <v>7</v>
      </c>
      <c r="C497" s="380" t="s">
        <v>1315</v>
      </c>
      <c r="D497" s="513"/>
    </row>
    <row r="498" spans="1:10" ht="14.25" customHeight="1">
      <c r="A498" s="498">
        <v>6</v>
      </c>
      <c r="B498" s="423" t="s">
        <v>8</v>
      </c>
      <c r="C498" s="10">
        <v>0</v>
      </c>
      <c r="D498" s="513"/>
    </row>
    <row r="499" spans="1:10" ht="14.25" customHeight="1">
      <c r="A499" s="498"/>
      <c r="B499" s="423" t="s">
        <v>9</v>
      </c>
      <c r="C499" s="26" t="s">
        <v>326</v>
      </c>
      <c r="D499" s="513"/>
    </row>
    <row r="500" spans="1:10" ht="14.25" customHeight="1">
      <c r="A500" s="498"/>
      <c r="B500" s="423" t="s">
        <v>10</v>
      </c>
      <c r="C500" s="26" t="s">
        <v>327</v>
      </c>
      <c r="D500" s="513"/>
    </row>
    <row r="501" spans="1:10" ht="14.4" customHeight="1">
      <c r="A501" s="400"/>
      <c r="B501" s="401"/>
      <c r="C501" s="402"/>
      <c r="D501" s="403"/>
    </row>
    <row r="502" spans="1:10" s="432" customFormat="1" ht="14.4" customHeight="1">
      <c r="A502" s="375" t="s">
        <v>1451</v>
      </c>
      <c r="B502" s="369" t="s">
        <v>1039</v>
      </c>
      <c r="C502" s="377"/>
      <c r="D502" s="370"/>
      <c r="F502" s="433"/>
      <c r="G502" s="433"/>
      <c r="H502" s="433"/>
      <c r="I502" s="433"/>
      <c r="J502" s="433"/>
    </row>
    <row r="503" spans="1:10" s="432" customFormat="1" ht="14.4" customHeight="1">
      <c r="A503" s="404" t="s">
        <v>1393</v>
      </c>
      <c r="B503" s="401"/>
      <c r="C503" s="402"/>
      <c r="D503" s="403"/>
      <c r="F503" s="433"/>
      <c r="G503" s="433"/>
      <c r="H503" s="433"/>
      <c r="I503" s="433"/>
      <c r="J503" s="433"/>
    </row>
    <row r="504" spans="1:10" s="432" customFormat="1" ht="14.4" customHeight="1">
      <c r="A504" s="8"/>
      <c r="B504" s="8"/>
      <c r="C504" s="8"/>
      <c r="D504" s="9"/>
      <c r="F504" s="433"/>
      <c r="G504" s="433"/>
      <c r="H504" s="433"/>
      <c r="I504" s="433"/>
      <c r="J504" s="433"/>
    </row>
    <row r="505" spans="1:10" s="432" customFormat="1" ht="14.4" customHeight="1">
      <c r="A505" s="375" t="s">
        <v>1452</v>
      </c>
      <c r="B505" s="369" t="s">
        <v>1039</v>
      </c>
      <c r="C505" s="377"/>
      <c r="D505" s="370"/>
      <c r="F505" s="433"/>
      <c r="G505" s="433"/>
      <c r="H505" s="433"/>
      <c r="I505" s="433"/>
      <c r="J505" s="433"/>
    </row>
    <row r="506" spans="1:10" s="432" customFormat="1" ht="14.4" customHeight="1">
      <c r="A506" s="404" t="s">
        <v>1394</v>
      </c>
      <c r="B506" s="401"/>
      <c r="C506" s="402"/>
      <c r="D506" s="403"/>
      <c r="F506" s="433"/>
      <c r="G506" s="433"/>
      <c r="H506" s="433"/>
      <c r="I506" s="433"/>
      <c r="J506" s="433"/>
    </row>
    <row r="507" spans="1:10" ht="14.4" customHeight="1">
      <c r="A507" s="8"/>
      <c r="C507" s="8"/>
      <c r="D507" s="9"/>
    </row>
    <row r="508" spans="1:10" ht="14.25" customHeight="1">
      <c r="A508" s="375" t="s">
        <v>1453</v>
      </c>
      <c r="B508" s="369" t="s">
        <v>1040</v>
      </c>
      <c r="C508" s="377"/>
      <c r="D508" s="370"/>
    </row>
    <row r="509" spans="1:10" ht="14.25" customHeight="1">
      <c r="A509" s="373" t="s">
        <v>321</v>
      </c>
      <c r="B509" s="373" t="s">
        <v>943</v>
      </c>
      <c r="C509" s="373" t="s">
        <v>944</v>
      </c>
      <c r="D509" s="373" t="s">
        <v>322</v>
      </c>
    </row>
    <row r="510" spans="1:10" ht="63" customHeight="1">
      <c r="A510" s="348">
        <v>1</v>
      </c>
      <c r="B510" s="423" t="s">
        <v>883</v>
      </c>
      <c r="C510" s="26" t="s">
        <v>884</v>
      </c>
      <c r="D510" s="13" t="s">
        <v>967</v>
      </c>
    </row>
    <row r="511" spans="1:10" ht="37.950000000000003" customHeight="1">
      <c r="A511" s="348">
        <v>2</v>
      </c>
      <c r="B511" s="421" t="s">
        <v>12</v>
      </c>
      <c r="C511" s="348" t="s">
        <v>332</v>
      </c>
      <c r="D511" s="351" t="s">
        <v>953</v>
      </c>
    </row>
    <row r="512" spans="1:10" ht="37.950000000000003" customHeight="1">
      <c r="A512" s="348">
        <v>3</v>
      </c>
      <c r="B512" s="421" t="s">
        <v>12</v>
      </c>
      <c r="C512" s="348" t="s">
        <v>323</v>
      </c>
      <c r="D512" s="351" t="s">
        <v>954</v>
      </c>
    </row>
    <row r="513" spans="1:10" ht="14.4" customHeight="1">
      <c r="A513" s="400"/>
      <c r="B513" s="400"/>
      <c r="C513" s="400"/>
      <c r="D513" s="405"/>
    </row>
    <row r="514" spans="1:10" s="432" customFormat="1" ht="14.4" customHeight="1">
      <c r="A514" s="375" t="s">
        <v>1454</v>
      </c>
      <c r="B514" s="369" t="s">
        <v>1040</v>
      </c>
      <c r="C514" s="377"/>
      <c r="D514" s="376"/>
      <c r="F514" s="433"/>
      <c r="G514" s="433"/>
      <c r="H514" s="433"/>
      <c r="I514" s="433"/>
      <c r="J514" s="433"/>
    </row>
    <row r="515" spans="1:10" s="432" customFormat="1" ht="14.4" customHeight="1">
      <c r="A515" s="404" t="s">
        <v>1391</v>
      </c>
      <c r="B515" s="401"/>
      <c r="C515" s="402"/>
      <c r="D515" s="403"/>
      <c r="F515" s="433"/>
      <c r="G515" s="433"/>
      <c r="H515" s="433"/>
      <c r="I515" s="433"/>
      <c r="J515" s="433"/>
    </row>
    <row r="516" spans="1:10" s="432" customFormat="1" ht="14.4" customHeight="1">
      <c r="A516" s="8"/>
      <c r="B516" s="8"/>
      <c r="C516" s="8"/>
      <c r="D516" s="9"/>
      <c r="F516" s="433"/>
      <c r="G516" s="433"/>
      <c r="H516" s="433"/>
      <c r="I516" s="433"/>
      <c r="J516" s="433"/>
    </row>
    <row r="517" spans="1:10" s="432" customFormat="1" ht="14.4" customHeight="1">
      <c r="A517" s="375" t="s">
        <v>1455</v>
      </c>
      <c r="B517" s="369" t="s">
        <v>1040</v>
      </c>
      <c r="C517" s="377"/>
      <c r="D517" s="376"/>
      <c r="F517" s="433"/>
      <c r="G517" s="433"/>
      <c r="H517" s="433"/>
      <c r="I517" s="433"/>
      <c r="J517" s="433"/>
    </row>
    <row r="518" spans="1:10" s="432" customFormat="1" ht="14.4" customHeight="1">
      <c r="A518" s="404" t="s">
        <v>1392</v>
      </c>
      <c r="B518" s="401"/>
      <c r="C518" s="402"/>
      <c r="D518" s="403"/>
      <c r="F518" s="433"/>
      <c r="G518" s="433"/>
      <c r="H518" s="433"/>
      <c r="I518" s="433"/>
      <c r="J518" s="433"/>
    </row>
    <row r="519" spans="1:10" ht="14.4" customHeight="1">
      <c r="C519" s="8"/>
      <c r="D519" s="9"/>
    </row>
    <row r="520" spans="1:10" ht="14.25" customHeight="1">
      <c r="A520" s="375" t="s">
        <v>1456</v>
      </c>
      <c r="B520" s="369" t="s">
        <v>1041</v>
      </c>
      <c r="C520" s="377"/>
      <c r="D520" s="370"/>
    </row>
    <row r="521" spans="1:10" ht="14.25" customHeight="1">
      <c r="A521" s="373" t="s">
        <v>321</v>
      </c>
      <c r="B521" s="373" t="s">
        <v>943</v>
      </c>
      <c r="C521" s="373" t="s">
        <v>944</v>
      </c>
      <c r="D521" s="373" t="s">
        <v>322</v>
      </c>
    </row>
    <row r="522" spans="1:10" ht="19.2" customHeight="1">
      <c r="A522" s="348">
        <v>1</v>
      </c>
      <c r="B522" s="498" t="s">
        <v>330</v>
      </c>
      <c r="C522" s="498" t="s">
        <v>323</v>
      </c>
      <c r="D522" s="511" t="s">
        <v>985</v>
      </c>
    </row>
    <row r="523" spans="1:10" ht="19.2" customHeight="1">
      <c r="A523" s="348">
        <v>2</v>
      </c>
      <c r="B523" s="498"/>
      <c r="C523" s="498"/>
      <c r="D523" s="515"/>
    </row>
    <row r="524" spans="1:10" ht="19.2" customHeight="1">
      <c r="A524" s="348">
        <v>3</v>
      </c>
      <c r="B524" s="498" t="s">
        <v>330</v>
      </c>
      <c r="C524" s="498" t="s">
        <v>332</v>
      </c>
      <c r="D524" s="515" t="s">
        <v>955</v>
      </c>
    </row>
    <row r="525" spans="1:10" ht="19.2" customHeight="1">
      <c r="A525" s="348">
        <v>4</v>
      </c>
      <c r="B525" s="498"/>
      <c r="C525" s="498"/>
      <c r="D525" s="515"/>
    </row>
    <row r="526" spans="1:10" ht="19.2" customHeight="1">
      <c r="A526" s="348">
        <v>5</v>
      </c>
      <c r="B526" s="498" t="s">
        <v>330</v>
      </c>
      <c r="C526" s="498" t="s">
        <v>323</v>
      </c>
      <c r="D526" s="515" t="s">
        <v>956</v>
      </c>
    </row>
    <row r="527" spans="1:10" ht="19.2" customHeight="1">
      <c r="A527" s="348">
        <v>6</v>
      </c>
      <c r="B527" s="498"/>
      <c r="C527" s="498"/>
      <c r="D527" s="515"/>
    </row>
    <row r="528" spans="1:10" ht="14.4" customHeight="1">
      <c r="A528" s="400"/>
      <c r="B528" s="400"/>
      <c r="C528" s="400"/>
      <c r="D528" s="405"/>
    </row>
    <row r="529" spans="1:10" s="432" customFormat="1" ht="14.4" customHeight="1">
      <c r="A529" s="375" t="s">
        <v>1457</v>
      </c>
      <c r="B529" s="369" t="s">
        <v>1041</v>
      </c>
      <c r="C529" s="377"/>
      <c r="D529" s="370"/>
      <c r="F529" s="433"/>
      <c r="G529" s="433"/>
      <c r="H529" s="433"/>
      <c r="I529" s="433"/>
      <c r="J529" s="433"/>
    </row>
    <row r="530" spans="1:10" s="432" customFormat="1" ht="14.4" customHeight="1">
      <c r="A530" s="404" t="s">
        <v>1393</v>
      </c>
      <c r="B530" s="401"/>
      <c r="C530" s="402"/>
      <c r="D530" s="403"/>
      <c r="F530" s="433"/>
      <c r="G530" s="433"/>
      <c r="H530" s="433"/>
      <c r="I530" s="433"/>
      <c r="J530" s="433"/>
    </row>
    <row r="531" spans="1:10" s="432" customFormat="1" ht="14.4" customHeight="1">
      <c r="A531" s="8"/>
      <c r="B531" s="8"/>
      <c r="C531" s="8"/>
      <c r="D531" s="9"/>
      <c r="F531" s="433"/>
      <c r="G531" s="433"/>
      <c r="H531" s="433"/>
      <c r="I531" s="433"/>
      <c r="J531" s="433"/>
    </row>
    <row r="532" spans="1:10" s="432" customFormat="1" ht="14.4" customHeight="1">
      <c r="A532" s="375" t="s">
        <v>1458</v>
      </c>
      <c r="B532" s="369" t="s">
        <v>1041</v>
      </c>
      <c r="C532" s="377"/>
      <c r="D532" s="370"/>
      <c r="F532" s="433"/>
      <c r="G532" s="433"/>
      <c r="H532" s="433"/>
      <c r="I532" s="433"/>
      <c r="J532" s="433"/>
    </row>
    <row r="533" spans="1:10" s="432" customFormat="1" ht="14.4" customHeight="1">
      <c r="A533" s="404" t="s">
        <v>1394</v>
      </c>
      <c r="B533" s="401"/>
      <c r="C533" s="402"/>
      <c r="D533" s="403"/>
      <c r="F533" s="433"/>
      <c r="G533" s="433"/>
      <c r="H533" s="433"/>
      <c r="I533" s="433"/>
      <c r="J533" s="433"/>
    </row>
    <row r="534" spans="1:10" ht="14.4" customHeight="1">
      <c r="A534" s="8"/>
      <c r="C534" s="8"/>
      <c r="D534" s="9"/>
    </row>
    <row r="535" spans="1:10" ht="14.25" customHeight="1">
      <c r="A535" s="375" t="s">
        <v>1459</v>
      </c>
      <c r="B535" s="369" t="s">
        <v>1042</v>
      </c>
      <c r="C535" s="377"/>
      <c r="D535" s="370"/>
    </row>
    <row r="536" spans="1:10" ht="14.25" customHeight="1">
      <c r="A536" s="373" t="s">
        <v>321</v>
      </c>
      <c r="B536" s="373" t="s">
        <v>943</v>
      </c>
      <c r="C536" s="373" t="s">
        <v>944</v>
      </c>
      <c r="D536" s="373" t="s">
        <v>322</v>
      </c>
    </row>
    <row r="537" spans="1:10" ht="64.95" customHeight="1">
      <c r="A537" s="348">
        <v>1</v>
      </c>
      <c r="B537" s="423" t="s">
        <v>883</v>
      </c>
      <c r="C537" s="26" t="s">
        <v>884</v>
      </c>
      <c r="D537" s="13" t="s">
        <v>967</v>
      </c>
    </row>
    <row r="538" spans="1:10" ht="37.950000000000003" customHeight="1">
      <c r="A538" s="348">
        <v>2</v>
      </c>
      <c r="B538" s="421" t="s">
        <v>12</v>
      </c>
      <c r="C538" s="348" t="s">
        <v>335</v>
      </c>
      <c r="D538" s="13" t="s">
        <v>957</v>
      </c>
    </row>
    <row r="539" spans="1:10" ht="37.950000000000003" customHeight="1">
      <c r="A539" s="348">
        <v>3</v>
      </c>
      <c r="B539" s="421" t="s">
        <v>12</v>
      </c>
      <c r="C539" s="348" t="s">
        <v>336</v>
      </c>
      <c r="D539" s="354" t="s">
        <v>997</v>
      </c>
    </row>
    <row r="540" spans="1:10" ht="14.4" customHeight="1">
      <c r="A540" s="400"/>
      <c r="B540" s="400"/>
      <c r="C540" s="400"/>
      <c r="D540" s="405"/>
    </row>
    <row r="541" spans="1:10" ht="14.4" customHeight="1">
      <c r="A541" s="375" t="s">
        <v>1460</v>
      </c>
      <c r="B541" s="369" t="s">
        <v>1042</v>
      </c>
      <c r="C541" s="377"/>
      <c r="D541" s="370"/>
    </row>
    <row r="542" spans="1:10" s="432" customFormat="1" ht="14.4" customHeight="1">
      <c r="A542" s="404" t="s">
        <v>1391</v>
      </c>
      <c r="B542" s="401"/>
      <c r="C542" s="402"/>
      <c r="D542" s="403"/>
      <c r="F542" s="433"/>
      <c r="G542" s="433"/>
      <c r="H542" s="433"/>
      <c r="I542" s="433"/>
      <c r="J542" s="433"/>
    </row>
    <row r="543" spans="1:10" ht="14.4" customHeight="1">
      <c r="A543" s="8"/>
      <c r="C543" s="8"/>
      <c r="D543" s="9"/>
    </row>
    <row r="544" spans="1:10" ht="14.4" customHeight="1">
      <c r="A544" s="375" t="s">
        <v>1461</v>
      </c>
      <c r="B544" s="369" t="s">
        <v>1042</v>
      </c>
      <c r="C544" s="377"/>
      <c r="D544" s="370"/>
    </row>
    <row r="545" spans="1:10" s="432" customFormat="1" ht="14.4" customHeight="1">
      <c r="A545" s="404" t="s">
        <v>1392</v>
      </c>
      <c r="B545" s="401"/>
      <c r="C545" s="402"/>
      <c r="D545" s="403"/>
      <c r="F545" s="433"/>
      <c r="G545" s="433"/>
      <c r="H545" s="433"/>
      <c r="I545" s="433"/>
      <c r="J545" s="433"/>
    </row>
    <row r="546" spans="1:10" ht="14.4" customHeight="1">
      <c r="C546" s="8"/>
      <c r="D546" s="9"/>
    </row>
    <row r="547" spans="1:10" ht="14.25" customHeight="1">
      <c r="A547" s="375" t="s">
        <v>1462</v>
      </c>
      <c r="B547" s="369" t="s">
        <v>1043</v>
      </c>
      <c r="C547" s="377"/>
      <c r="D547" s="370"/>
    </row>
    <row r="548" spans="1:10" ht="14.25" customHeight="1">
      <c r="A548" s="373" t="s">
        <v>321</v>
      </c>
      <c r="B548" s="373" t="s">
        <v>943</v>
      </c>
      <c r="C548" s="373" t="s">
        <v>944</v>
      </c>
      <c r="D548" s="373" t="s">
        <v>322</v>
      </c>
    </row>
    <row r="549" spans="1:10" ht="19.95" customHeight="1">
      <c r="A549" s="348">
        <v>1</v>
      </c>
      <c r="B549" s="498" t="s">
        <v>330</v>
      </c>
      <c r="C549" s="498" t="s">
        <v>323</v>
      </c>
      <c r="D549" s="506" t="s">
        <v>1006</v>
      </c>
    </row>
    <row r="550" spans="1:10" ht="19.95" customHeight="1">
      <c r="A550" s="348">
        <v>2</v>
      </c>
      <c r="B550" s="498"/>
      <c r="C550" s="498"/>
      <c r="D550" s="506"/>
    </row>
    <row r="551" spans="1:10" ht="17.399999999999999" customHeight="1">
      <c r="A551" s="348">
        <v>3</v>
      </c>
      <c r="B551" s="498" t="s">
        <v>330</v>
      </c>
      <c r="C551" s="498" t="s">
        <v>338</v>
      </c>
      <c r="D551" s="499" t="s">
        <v>990</v>
      </c>
    </row>
    <row r="552" spans="1:10" ht="17.399999999999999" customHeight="1">
      <c r="A552" s="348">
        <v>4</v>
      </c>
      <c r="B552" s="498"/>
      <c r="C552" s="498"/>
      <c r="D552" s="507"/>
    </row>
    <row r="553" spans="1:10" ht="17.399999999999999" customHeight="1">
      <c r="A553" s="348">
        <v>5</v>
      </c>
      <c r="B553" s="498" t="s">
        <v>330</v>
      </c>
      <c r="C553" s="498" t="s">
        <v>339</v>
      </c>
      <c r="D553" s="499" t="s">
        <v>959</v>
      </c>
    </row>
    <row r="554" spans="1:10" ht="17.399999999999999" customHeight="1">
      <c r="A554" s="348">
        <v>6</v>
      </c>
      <c r="B554" s="498"/>
      <c r="C554" s="498"/>
      <c r="D554" s="499"/>
    </row>
    <row r="555" spans="1:10" ht="14.4" customHeight="1">
      <c r="A555" s="400"/>
      <c r="B555" s="400"/>
      <c r="C555" s="400"/>
      <c r="D555" s="405"/>
    </row>
    <row r="556" spans="1:10" ht="14.4" customHeight="1">
      <c r="A556" s="375" t="s">
        <v>1463</v>
      </c>
      <c r="B556" s="369" t="s">
        <v>1043</v>
      </c>
      <c r="C556" s="377"/>
      <c r="D556" s="370"/>
    </row>
    <row r="557" spans="1:10" s="432" customFormat="1" ht="14.4" customHeight="1">
      <c r="A557" s="404" t="s">
        <v>1393</v>
      </c>
      <c r="B557" s="401"/>
      <c r="C557" s="402"/>
      <c r="D557" s="403"/>
      <c r="F557" s="433"/>
      <c r="G557" s="433"/>
      <c r="H557" s="433"/>
      <c r="I557" s="433"/>
      <c r="J557" s="433"/>
    </row>
    <row r="558" spans="1:10" ht="14.4" customHeight="1">
      <c r="A558" s="8"/>
      <c r="C558" s="8"/>
      <c r="D558" s="9"/>
    </row>
    <row r="559" spans="1:10" ht="14.4" customHeight="1">
      <c r="A559" s="375" t="s">
        <v>1464</v>
      </c>
      <c r="B559" s="369" t="s">
        <v>1043</v>
      </c>
      <c r="C559" s="377"/>
      <c r="D559" s="370"/>
    </row>
    <row r="560" spans="1:10" s="432" customFormat="1" ht="14.4" customHeight="1">
      <c r="A560" s="404" t="s">
        <v>1394</v>
      </c>
      <c r="B560" s="401"/>
      <c r="C560" s="402"/>
      <c r="D560" s="403"/>
      <c r="F560" s="433"/>
      <c r="G560" s="433"/>
      <c r="H560" s="433"/>
      <c r="I560" s="433"/>
      <c r="J560" s="433"/>
    </row>
    <row r="561" spans="1:10" ht="14.4" customHeight="1">
      <c r="A561" s="8"/>
      <c r="C561" s="8"/>
      <c r="D561" s="11"/>
    </row>
    <row r="562" spans="1:10" ht="14.25" customHeight="1">
      <c r="A562" s="375" t="s">
        <v>1465</v>
      </c>
      <c r="B562" s="369" t="s">
        <v>1044</v>
      </c>
      <c r="C562" s="377"/>
      <c r="D562" s="370"/>
    </row>
    <row r="563" spans="1:10" ht="14.25" customHeight="1">
      <c r="A563" s="373" t="s">
        <v>321</v>
      </c>
      <c r="B563" s="373" t="s">
        <v>943</v>
      </c>
      <c r="C563" s="373" t="s">
        <v>944</v>
      </c>
      <c r="D563" s="373" t="s">
        <v>322</v>
      </c>
    </row>
    <row r="564" spans="1:10" ht="63.6" customHeight="1">
      <c r="A564" s="348">
        <v>1</v>
      </c>
      <c r="B564" s="423" t="s">
        <v>883</v>
      </c>
      <c r="C564" s="26" t="s">
        <v>884</v>
      </c>
      <c r="D564" s="13" t="s">
        <v>967</v>
      </c>
    </row>
    <row r="565" spans="1:10" ht="38.4" customHeight="1">
      <c r="A565" s="348">
        <v>2</v>
      </c>
      <c r="B565" s="421" t="s">
        <v>12</v>
      </c>
      <c r="C565" s="348" t="s">
        <v>323</v>
      </c>
      <c r="D565" s="354" t="s">
        <v>998</v>
      </c>
    </row>
    <row r="566" spans="1:10" ht="38.4" customHeight="1">
      <c r="A566" s="348">
        <v>3</v>
      </c>
      <c r="B566" s="421" t="s">
        <v>12</v>
      </c>
      <c r="C566" s="348" t="s">
        <v>323</v>
      </c>
      <c r="D566" s="13" t="s">
        <v>962</v>
      </c>
    </row>
    <row r="567" spans="1:10" ht="38.4" customHeight="1">
      <c r="A567" s="348">
        <v>4</v>
      </c>
      <c r="B567" s="421" t="s">
        <v>12</v>
      </c>
      <c r="C567" s="348" t="s">
        <v>323</v>
      </c>
      <c r="D567" s="13" t="s">
        <v>961</v>
      </c>
    </row>
    <row r="568" spans="1:10" ht="38.4" customHeight="1">
      <c r="A568" s="348">
        <v>5</v>
      </c>
      <c r="B568" s="421" t="s">
        <v>12</v>
      </c>
      <c r="C568" s="348" t="s">
        <v>323</v>
      </c>
      <c r="D568" s="13" t="s">
        <v>970</v>
      </c>
    </row>
    <row r="569" spans="1:10" ht="38.4" customHeight="1">
      <c r="A569" s="348">
        <v>6</v>
      </c>
      <c r="B569" s="421" t="s">
        <v>12</v>
      </c>
      <c r="C569" s="348" t="s">
        <v>323</v>
      </c>
      <c r="D569" s="13" t="s">
        <v>1007</v>
      </c>
    </row>
    <row r="570" spans="1:10" ht="14.4" customHeight="1">
      <c r="A570" s="400"/>
      <c r="B570" s="400"/>
      <c r="C570" s="400"/>
      <c r="D570" s="405"/>
    </row>
    <row r="571" spans="1:10" ht="14.4" customHeight="1">
      <c r="A571" s="375" t="s">
        <v>1466</v>
      </c>
      <c r="B571" s="369" t="s">
        <v>1044</v>
      </c>
      <c r="C571" s="377"/>
      <c r="D571" s="370"/>
    </row>
    <row r="572" spans="1:10" s="432" customFormat="1" ht="14.4" customHeight="1">
      <c r="A572" s="404" t="s">
        <v>1393</v>
      </c>
      <c r="B572" s="401"/>
      <c r="C572" s="402"/>
      <c r="D572" s="403"/>
      <c r="F572" s="433"/>
      <c r="G572" s="433"/>
      <c r="H572" s="433"/>
      <c r="I572" s="433"/>
      <c r="J572" s="433"/>
    </row>
    <row r="573" spans="1:10" ht="14.4" customHeight="1">
      <c r="A573" s="8"/>
      <c r="C573" s="8"/>
      <c r="D573" s="9"/>
    </row>
    <row r="574" spans="1:10" ht="14.4" customHeight="1">
      <c r="A574" s="375" t="s">
        <v>1467</v>
      </c>
      <c r="B574" s="369" t="s">
        <v>1044</v>
      </c>
      <c r="C574" s="377"/>
      <c r="D574" s="370"/>
    </row>
    <row r="575" spans="1:10" s="432" customFormat="1" ht="14.4" customHeight="1">
      <c r="A575" s="404" t="s">
        <v>1394</v>
      </c>
      <c r="B575" s="401"/>
      <c r="C575" s="402"/>
      <c r="D575" s="403"/>
      <c r="F575" s="433"/>
      <c r="G575" s="433"/>
      <c r="H575" s="433"/>
      <c r="I575" s="433"/>
      <c r="J575" s="433"/>
    </row>
    <row r="576" spans="1:10" ht="14.4" customHeight="1">
      <c r="A576" s="8"/>
      <c r="C576" s="8"/>
      <c r="D576" s="9"/>
    </row>
    <row r="577" spans="1:4" ht="14.25" customHeight="1">
      <c r="A577" s="375" t="s">
        <v>1468</v>
      </c>
      <c r="B577" s="369" t="s">
        <v>1045</v>
      </c>
      <c r="C577" s="377"/>
      <c r="D577" s="370"/>
    </row>
    <row r="578" spans="1:4" ht="14.25" customHeight="1">
      <c r="A578" s="373" t="s">
        <v>321</v>
      </c>
      <c r="B578" s="373" t="s">
        <v>943</v>
      </c>
      <c r="C578" s="373" t="s">
        <v>944</v>
      </c>
      <c r="D578" s="373" t="s">
        <v>322</v>
      </c>
    </row>
    <row r="579" spans="1:4" ht="19.95" customHeight="1">
      <c r="A579" s="348">
        <v>1</v>
      </c>
      <c r="B579" s="498" t="s">
        <v>330</v>
      </c>
      <c r="C579" s="498" t="s">
        <v>323</v>
      </c>
      <c r="D579" s="511" t="s">
        <v>989</v>
      </c>
    </row>
    <row r="580" spans="1:4" ht="19.95" customHeight="1">
      <c r="A580" s="348">
        <v>2</v>
      </c>
      <c r="B580" s="498"/>
      <c r="C580" s="498"/>
      <c r="D580" s="514"/>
    </row>
    <row r="581" spans="1:4" ht="19.95" customHeight="1">
      <c r="A581" s="348">
        <v>3</v>
      </c>
      <c r="B581" s="498" t="s">
        <v>330</v>
      </c>
      <c r="C581" s="498" t="s">
        <v>323</v>
      </c>
      <c r="D581" s="511" t="s">
        <v>974</v>
      </c>
    </row>
    <row r="582" spans="1:4" ht="19.95" customHeight="1">
      <c r="A582" s="348">
        <v>4</v>
      </c>
      <c r="B582" s="498"/>
      <c r="C582" s="498"/>
      <c r="D582" s="513"/>
    </row>
    <row r="583" spans="1:4" ht="19.95" customHeight="1">
      <c r="A583" s="348">
        <v>5</v>
      </c>
      <c r="B583" s="498" t="s">
        <v>330</v>
      </c>
      <c r="C583" s="498" t="s">
        <v>323</v>
      </c>
      <c r="D583" s="511" t="s">
        <v>976</v>
      </c>
    </row>
    <row r="584" spans="1:4" ht="19.95" customHeight="1">
      <c r="A584" s="348">
        <v>6</v>
      </c>
      <c r="B584" s="498"/>
      <c r="C584" s="498"/>
      <c r="D584" s="513"/>
    </row>
    <row r="585" spans="1:4" ht="19.95" customHeight="1">
      <c r="A585" s="348">
        <v>7</v>
      </c>
      <c r="B585" s="498" t="s">
        <v>330</v>
      </c>
      <c r="C585" s="498" t="s">
        <v>323</v>
      </c>
      <c r="D585" s="511" t="s">
        <v>1002</v>
      </c>
    </row>
    <row r="586" spans="1:4" ht="19.95" customHeight="1">
      <c r="A586" s="348">
        <v>8</v>
      </c>
      <c r="B586" s="498"/>
      <c r="C586" s="498"/>
      <c r="D586" s="513"/>
    </row>
    <row r="587" spans="1:4" ht="19.95" customHeight="1">
      <c r="A587" s="348">
        <v>9</v>
      </c>
      <c r="B587" s="498" t="s">
        <v>330</v>
      </c>
      <c r="C587" s="498" t="s">
        <v>323</v>
      </c>
      <c r="D587" s="511" t="s">
        <v>986</v>
      </c>
    </row>
    <row r="588" spans="1:4" ht="19.95" customHeight="1">
      <c r="A588" s="348">
        <v>10</v>
      </c>
      <c r="B588" s="498"/>
      <c r="C588" s="498"/>
      <c r="D588" s="513"/>
    </row>
    <row r="589" spans="1:4" ht="19.95" customHeight="1">
      <c r="A589" s="348">
        <v>11</v>
      </c>
      <c r="B589" s="498" t="s">
        <v>330</v>
      </c>
      <c r="C589" s="498" t="s">
        <v>323</v>
      </c>
      <c r="D589" s="511" t="s">
        <v>1008</v>
      </c>
    </row>
    <row r="590" spans="1:4" ht="19.95" customHeight="1">
      <c r="A590" s="348">
        <v>12</v>
      </c>
      <c r="B590" s="498"/>
      <c r="C590" s="498"/>
      <c r="D590" s="513"/>
    </row>
    <row r="591" spans="1:4" ht="14.4" customHeight="1">
      <c r="A591" s="400"/>
      <c r="B591" s="400"/>
      <c r="C591" s="400"/>
      <c r="D591" s="405"/>
    </row>
    <row r="592" spans="1:4" ht="14.4" customHeight="1">
      <c r="A592" s="375" t="s">
        <v>1469</v>
      </c>
      <c r="B592" s="369" t="s">
        <v>1045</v>
      </c>
      <c r="C592" s="377"/>
      <c r="D592" s="370"/>
    </row>
    <row r="593" spans="1:10" s="432" customFormat="1" ht="14.4" customHeight="1">
      <c r="A593" s="404" t="s">
        <v>1399</v>
      </c>
      <c r="B593" s="401"/>
      <c r="C593" s="402"/>
      <c r="D593" s="403"/>
      <c r="F593" s="433"/>
      <c r="G593" s="433"/>
      <c r="H593" s="433"/>
      <c r="I593" s="433"/>
      <c r="J593" s="433"/>
    </row>
    <row r="594" spans="1:10" ht="14.4" customHeight="1">
      <c r="A594" s="8"/>
      <c r="C594" s="8"/>
      <c r="D594" s="9"/>
    </row>
    <row r="595" spans="1:10" ht="14.4" customHeight="1">
      <c r="A595" s="375" t="s">
        <v>1470</v>
      </c>
      <c r="B595" s="369" t="s">
        <v>1045</v>
      </c>
      <c r="C595" s="377"/>
      <c r="D595" s="370"/>
    </row>
    <row r="596" spans="1:10" s="432" customFormat="1" ht="14.4" customHeight="1">
      <c r="A596" s="404" t="s">
        <v>1400</v>
      </c>
      <c r="B596" s="401"/>
      <c r="C596" s="402"/>
      <c r="D596" s="403"/>
      <c r="F596" s="433"/>
      <c r="G596" s="433"/>
      <c r="H596" s="433"/>
      <c r="I596" s="433"/>
      <c r="J596" s="433"/>
    </row>
    <row r="597" spans="1:10" ht="14.4" customHeight="1">
      <c r="A597" s="8"/>
      <c r="C597" s="8"/>
      <c r="D597" s="9"/>
    </row>
    <row r="598" spans="1:10" ht="14.25" customHeight="1">
      <c r="A598" s="375" t="s">
        <v>1471</v>
      </c>
      <c r="B598" s="369" t="s">
        <v>1046</v>
      </c>
      <c r="C598" s="377"/>
      <c r="D598" s="370"/>
    </row>
    <row r="599" spans="1:10" ht="14.25" customHeight="1">
      <c r="A599" s="373" t="s">
        <v>321</v>
      </c>
      <c r="B599" s="373" t="s">
        <v>943</v>
      </c>
      <c r="C599" s="373" t="s">
        <v>944</v>
      </c>
      <c r="D599" s="373" t="s">
        <v>322</v>
      </c>
    </row>
    <row r="600" spans="1:10" ht="61.2" customHeight="1">
      <c r="A600" s="348">
        <v>1</v>
      </c>
      <c r="B600" s="423" t="s">
        <v>883</v>
      </c>
      <c r="C600" s="26" t="s">
        <v>884</v>
      </c>
      <c r="D600" s="13" t="s">
        <v>967</v>
      </c>
    </row>
    <row r="601" spans="1:10" ht="14.25" customHeight="1">
      <c r="A601" s="498">
        <v>2</v>
      </c>
      <c r="B601" s="421" t="s">
        <v>344</v>
      </c>
      <c r="C601" s="348" t="s">
        <v>345</v>
      </c>
      <c r="D601" s="13" t="s">
        <v>345</v>
      </c>
    </row>
    <row r="602" spans="1:10" ht="14.25" customHeight="1">
      <c r="A602" s="498"/>
      <c r="B602" s="421" t="s">
        <v>346</v>
      </c>
      <c r="C602" s="348" t="s">
        <v>347</v>
      </c>
      <c r="D602" s="13" t="s">
        <v>347</v>
      </c>
    </row>
    <row r="603" spans="1:10" ht="14.25" customHeight="1">
      <c r="A603" s="498">
        <v>3</v>
      </c>
      <c r="B603" s="421" t="s">
        <v>344</v>
      </c>
      <c r="C603" s="348" t="s">
        <v>348</v>
      </c>
      <c r="D603" s="358" t="s">
        <v>964</v>
      </c>
    </row>
    <row r="604" spans="1:10" ht="14.25" customHeight="1">
      <c r="A604" s="498"/>
      <c r="B604" s="421" t="s">
        <v>346</v>
      </c>
      <c r="C604" s="348" t="s">
        <v>349</v>
      </c>
      <c r="D604" s="358" t="s">
        <v>965</v>
      </c>
    </row>
    <row r="605" spans="1:10" ht="14.25" customHeight="1">
      <c r="A605" s="498">
        <v>4</v>
      </c>
      <c r="B605" s="421" t="s">
        <v>350</v>
      </c>
      <c r="C605" s="348" t="s">
        <v>984</v>
      </c>
      <c r="D605" s="15" t="s">
        <v>886</v>
      </c>
    </row>
    <row r="606" spans="1:10" ht="13.95" customHeight="1">
      <c r="A606" s="498"/>
      <c r="B606" s="421" t="s">
        <v>1033</v>
      </c>
      <c r="C606" s="348" t="s">
        <v>983</v>
      </c>
      <c r="D606" s="15" t="s">
        <v>887</v>
      </c>
    </row>
    <row r="607" spans="1:10" ht="14.4" customHeight="1">
      <c r="A607" s="400"/>
      <c r="B607" s="400"/>
      <c r="C607" s="400"/>
      <c r="D607" s="405"/>
    </row>
    <row r="608" spans="1:10" ht="14.4" customHeight="1">
      <c r="A608" s="375" t="s">
        <v>1472</v>
      </c>
      <c r="B608" s="369" t="s">
        <v>1046</v>
      </c>
      <c r="C608" s="377"/>
      <c r="D608" s="370"/>
    </row>
    <row r="609" spans="1:4" s="432" customFormat="1" ht="14.4" customHeight="1">
      <c r="A609" s="404" t="s">
        <v>1401</v>
      </c>
      <c r="B609" s="401"/>
      <c r="C609" s="402"/>
      <c r="D609" s="403"/>
    </row>
    <row r="610" spans="1:4" ht="14.4" customHeight="1">
      <c r="A610" s="8"/>
      <c r="C610" s="8"/>
      <c r="D610" s="9"/>
    </row>
    <row r="611" spans="1:4" ht="14.4" customHeight="1">
      <c r="A611" s="375" t="s">
        <v>1473</v>
      </c>
      <c r="B611" s="369" t="s">
        <v>1046</v>
      </c>
      <c r="C611" s="377"/>
      <c r="D611" s="370"/>
    </row>
    <row r="612" spans="1:4" s="432" customFormat="1" ht="14.4" customHeight="1">
      <c r="A612" s="404" t="s">
        <v>1390</v>
      </c>
      <c r="B612" s="401"/>
      <c r="C612" s="402"/>
      <c r="D612" s="403"/>
    </row>
    <row r="613" spans="1:4" ht="14.4" customHeight="1">
      <c r="A613" s="8"/>
      <c r="C613" s="8"/>
      <c r="D613" s="9"/>
    </row>
    <row r="614" spans="1:4" ht="14.25" customHeight="1">
      <c r="A614" s="375" t="s">
        <v>1474</v>
      </c>
      <c r="B614" s="369" t="s">
        <v>1047</v>
      </c>
      <c r="C614" s="377"/>
      <c r="D614" s="370"/>
    </row>
    <row r="615" spans="1:4" ht="14.25" customHeight="1">
      <c r="A615" s="373" t="s">
        <v>321</v>
      </c>
      <c r="B615" s="373" t="s">
        <v>943</v>
      </c>
      <c r="C615" s="373" t="s">
        <v>944</v>
      </c>
      <c r="D615" s="373" t="s">
        <v>322</v>
      </c>
    </row>
    <row r="616" spans="1:4" ht="61.95" customHeight="1">
      <c r="A616" s="346">
        <v>1</v>
      </c>
      <c r="B616" s="423" t="s">
        <v>883</v>
      </c>
      <c r="C616" s="26" t="s">
        <v>884</v>
      </c>
      <c r="D616" s="22" t="s">
        <v>967</v>
      </c>
    </row>
    <row r="617" spans="1:4" ht="110.4" customHeight="1">
      <c r="A617" s="348">
        <v>2</v>
      </c>
      <c r="B617" s="421" t="s">
        <v>12</v>
      </c>
      <c r="C617" s="348" t="s">
        <v>324</v>
      </c>
      <c r="D617" s="13" t="s">
        <v>995</v>
      </c>
    </row>
    <row r="618" spans="1:4" ht="14.25" customHeight="1">
      <c r="A618" s="498">
        <v>3</v>
      </c>
      <c r="B618" s="421" t="s">
        <v>325</v>
      </c>
      <c r="C618" s="10">
        <v>0</v>
      </c>
      <c r="D618" s="499" t="s">
        <v>1335</v>
      </c>
    </row>
    <row r="619" spans="1:4" ht="14.25" customHeight="1">
      <c r="A619" s="498"/>
      <c r="B619" s="6" t="s">
        <v>0</v>
      </c>
      <c r="C619" s="380" t="s">
        <v>1314</v>
      </c>
      <c r="D619" s="499"/>
    </row>
    <row r="620" spans="1:4" ht="14.25" customHeight="1">
      <c r="A620" s="498"/>
      <c r="B620" s="6" t="s">
        <v>1</v>
      </c>
      <c r="C620" s="380" t="s">
        <v>1315</v>
      </c>
      <c r="D620" s="499"/>
    </row>
    <row r="621" spans="1:4" ht="14.25" customHeight="1">
      <c r="A621" s="498"/>
      <c r="B621" s="6" t="s">
        <v>2</v>
      </c>
      <c r="C621" s="10">
        <v>0</v>
      </c>
      <c r="D621" s="499"/>
    </row>
    <row r="622" spans="1:4" ht="14.25" customHeight="1">
      <c r="A622" s="498"/>
      <c r="B622" s="6" t="s">
        <v>3</v>
      </c>
      <c r="C622" s="26" t="s">
        <v>326</v>
      </c>
      <c r="D622" s="499"/>
    </row>
    <row r="623" spans="1:4" ht="14.25" customHeight="1">
      <c r="A623" s="498"/>
      <c r="B623" s="6" t="s">
        <v>4</v>
      </c>
      <c r="C623" s="26" t="s">
        <v>327</v>
      </c>
      <c r="D623" s="499"/>
    </row>
    <row r="624" spans="1:4" ht="37.950000000000003" customHeight="1">
      <c r="A624" s="348">
        <v>4</v>
      </c>
      <c r="B624" s="6" t="s">
        <v>12</v>
      </c>
      <c r="C624" s="12" t="s">
        <v>323</v>
      </c>
      <c r="D624" s="13" t="s">
        <v>1031</v>
      </c>
    </row>
    <row r="625" spans="1:10" ht="37.950000000000003" customHeight="1">
      <c r="A625" s="348">
        <v>5</v>
      </c>
      <c r="B625" s="421" t="s">
        <v>12</v>
      </c>
      <c r="C625" s="348" t="s">
        <v>323</v>
      </c>
      <c r="D625" s="16" t="s">
        <v>998</v>
      </c>
    </row>
    <row r="626" spans="1:10" ht="37.950000000000003" customHeight="1">
      <c r="A626" s="348">
        <v>6</v>
      </c>
      <c r="B626" s="421" t="s">
        <v>12</v>
      </c>
      <c r="C626" s="348" t="s">
        <v>323</v>
      </c>
      <c r="D626" s="349" t="s">
        <v>968</v>
      </c>
    </row>
    <row r="627" spans="1:10" ht="37.950000000000003" customHeight="1">
      <c r="A627" s="348">
        <v>7</v>
      </c>
      <c r="B627" s="421" t="s">
        <v>12</v>
      </c>
      <c r="C627" s="348" t="s">
        <v>323</v>
      </c>
      <c r="D627" s="349" t="s">
        <v>961</v>
      </c>
    </row>
    <row r="628" spans="1:10" ht="37.950000000000003" customHeight="1">
      <c r="A628" s="348">
        <v>8</v>
      </c>
      <c r="B628" s="421" t="s">
        <v>12</v>
      </c>
      <c r="C628" s="348" t="s">
        <v>323</v>
      </c>
      <c r="D628" s="349" t="s">
        <v>963</v>
      </c>
    </row>
    <row r="629" spans="1:10" ht="37.950000000000003" customHeight="1">
      <c r="A629" s="348">
        <v>9</v>
      </c>
      <c r="B629" s="421" t="s">
        <v>12</v>
      </c>
      <c r="C629" s="348" t="s">
        <v>323</v>
      </c>
      <c r="D629" s="349" t="s">
        <v>1007</v>
      </c>
    </row>
    <row r="630" spans="1:10" ht="14.4" customHeight="1">
      <c r="A630" s="9"/>
      <c r="B630" s="9"/>
      <c r="C630" s="9"/>
      <c r="D630" s="9"/>
    </row>
    <row r="631" spans="1:10" ht="14.4" customHeight="1">
      <c r="A631" s="375" t="s">
        <v>1475</v>
      </c>
      <c r="B631" s="369" t="s">
        <v>1047</v>
      </c>
      <c r="C631" s="377"/>
      <c r="D631" s="370"/>
    </row>
    <row r="632" spans="1:10" s="432" customFormat="1" ht="14.4" customHeight="1">
      <c r="A632" s="404" t="s">
        <v>1402</v>
      </c>
      <c r="B632" s="401"/>
      <c r="C632" s="402"/>
      <c r="D632" s="403"/>
      <c r="F632" s="433"/>
      <c r="G632" s="433"/>
      <c r="H632" s="433"/>
      <c r="I632" s="433"/>
      <c r="J632" s="433"/>
    </row>
    <row r="633" spans="1:10" ht="14.4" customHeight="1">
      <c r="A633" s="8"/>
      <c r="C633" s="8"/>
      <c r="D633" s="9"/>
    </row>
    <row r="634" spans="1:10" ht="14.4" customHeight="1">
      <c r="A634" s="375" t="s">
        <v>1476</v>
      </c>
      <c r="B634" s="369" t="s">
        <v>1047</v>
      </c>
      <c r="C634" s="377"/>
      <c r="D634" s="370"/>
    </row>
    <row r="635" spans="1:10" s="432" customFormat="1" ht="14.4" customHeight="1">
      <c r="A635" s="404" t="s">
        <v>1403</v>
      </c>
      <c r="B635" s="401"/>
      <c r="C635" s="402"/>
      <c r="D635" s="403"/>
      <c r="F635" s="433"/>
      <c r="G635" s="433"/>
      <c r="H635" s="433"/>
      <c r="I635" s="433"/>
      <c r="J635" s="433"/>
    </row>
    <row r="636" spans="1:10" ht="14.4" customHeight="1">
      <c r="A636" s="8"/>
      <c r="C636" s="8"/>
      <c r="D636" s="9"/>
    </row>
    <row r="637" spans="1:10" ht="14.25" customHeight="1">
      <c r="A637" s="375" t="s">
        <v>1477</v>
      </c>
      <c r="B637" s="369" t="s">
        <v>1048</v>
      </c>
      <c r="C637" s="377"/>
      <c r="D637" s="370"/>
    </row>
    <row r="638" spans="1:10" ht="14.25" customHeight="1">
      <c r="A638" s="373" t="s">
        <v>321</v>
      </c>
      <c r="B638" s="373" t="s">
        <v>943</v>
      </c>
      <c r="C638" s="373" t="s">
        <v>944</v>
      </c>
      <c r="D638" s="373" t="s">
        <v>322</v>
      </c>
    </row>
    <row r="639" spans="1:10" ht="19.95" customHeight="1">
      <c r="A639" s="348">
        <v>1</v>
      </c>
      <c r="B639" s="500" t="s">
        <v>330</v>
      </c>
      <c r="C639" s="498" t="s">
        <v>323</v>
      </c>
      <c r="D639" s="499" t="s">
        <v>985</v>
      </c>
    </row>
    <row r="640" spans="1:10" ht="19.95" customHeight="1">
      <c r="A640" s="348">
        <v>2</v>
      </c>
      <c r="B640" s="500"/>
      <c r="C640" s="498"/>
      <c r="D640" s="506"/>
    </row>
    <row r="641" spans="1:4" ht="31.95" customHeight="1">
      <c r="A641" s="348">
        <v>3</v>
      </c>
      <c r="B641" s="500" t="s">
        <v>330</v>
      </c>
      <c r="C641" s="498" t="s">
        <v>324</v>
      </c>
      <c r="D641" s="499" t="s">
        <v>996</v>
      </c>
    </row>
    <row r="642" spans="1:4" ht="31.95" customHeight="1">
      <c r="A642" s="348">
        <v>4</v>
      </c>
      <c r="B642" s="500"/>
      <c r="C642" s="498"/>
      <c r="D642" s="506"/>
    </row>
    <row r="643" spans="1:4" ht="14.25" customHeight="1">
      <c r="A643" s="498">
        <v>5</v>
      </c>
      <c r="B643" s="18" t="s">
        <v>5</v>
      </c>
      <c r="C643" s="10">
        <v>0</v>
      </c>
      <c r="D643" s="499" t="s">
        <v>1335</v>
      </c>
    </row>
    <row r="644" spans="1:4" ht="14.25" customHeight="1">
      <c r="A644" s="498"/>
      <c r="B644" s="18" t="s">
        <v>6</v>
      </c>
      <c r="C644" s="380" t="s">
        <v>1314</v>
      </c>
      <c r="D644" s="499"/>
    </row>
    <row r="645" spans="1:4" ht="14.25" customHeight="1">
      <c r="A645" s="498"/>
      <c r="B645" s="18" t="s">
        <v>7</v>
      </c>
      <c r="C645" s="380" t="s">
        <v>1315</v>
      </c>
      <c r="D645" s="499"/>
    </row>
    <row r="646" spans="1:4" ht="14.25" customHeight="1">
      <c r="A646" s="498">
        <v>6</v>
      </c>
      <c r="B646" s="18" t="s">
        <v>8</v>
      </c>
      <c r="C646" s="10">
        <v>0</v>
      </c>
      <c r="D646" s="499"/>
    </row>
    <row r="647" spans="1:4" ht="14.25" customHeight="1">
      <c r="A647" s="498"/>
      <c r="B647" s="18" t="s">
        <v>9</v>
      </c>
      <c r="C647" s="26" t="s">
        <v>326</v>
      </c>
      <c r="D647" s="499"/>
    </row>
    <row r="648" spans="1:4" ht="14.25" customHeight="1">
      <c r="A648" s="498"/>
      <c r="B648" s="18" t="s">
        <v>10</v>
      </c>
      <c r="C648" s="26" t="s">
        <v>327</v>
      </c>
      <c r="D648" s="499"/>
    </row>
    <row r="649" spans="1:4" ht="19.95" customHeight="1">
      <c r="A649" s="348">
        <v>7</v>
      </c>
      <c r="B649" s="500" t="s">
        <v>330</v>
      </c>
      <c r="C649" s="500" t="s">
        <v>323</v>
      </c>
      <c r="D649" s="499" t="s">
        <v>1032</v>
      </c>
    </row>
    <row r="650" spans="1:4" ht="19.95" customHeight="1">
      <c r="A650" s="348">
        <v>8</v>
      </c>
      <c r="B650" s="500"/>
      <c r="C650" s="500"/>
      <c r="D650" s="499"/>
    </row>
    <row r="651" spans="1:4" ht="14.25" customHeight="1">
      <c r="A651" s="348">
        <v>9</v>
      </c>
      <c r="B651" s="500" t="s">
        <v>330</v>
      </c>
      <c r="C651" s="500" t="s">
        <v>323</v>
      </c>
      <c r="D651" s="499" t="s">
        <v>974</v>
      </c>
    </row>
    <row r="652" spans="1:4" ht="14.25" customHeight="1">
      <c r="A652" s="348">
        <v>10</v>
      </c>
      <c r="B652" s="500"/>
      <c r="C652" s="500"/>
      <c r="D652" s="499"/>
    </row>
    <row r="653" spans="1:4" ht="14.25" customHeight="1">
      <c r="A653" s="348">
        <v>11</v>
      </c>
      <c r="B653" s="500" t="s">
        <v>330</v>
      </c>
      <c r="C653" s="500" t="s">
        <v>323</v>
      </c>
      <c r="D653" s="499" t="s">
        <v>973</v>
      </c>
    </row>
    <row r="654" spans="1:4" ht="14.25" customHeight="1">
      <c r="A654" s="348">
        <v>12</v>
      </c>
      <c r="B654" s="500"/>
      <c r="C654" s="500"/>
      <c r="D654" s="499"/>
    </row>
    <row r="655" spans="1:4" ht="14.25" customHeight="1">
      <c r="A655" s="348">
        <v>13</v>
      </c>
      <c r="B655" s="500" t="s">
        <v>330</v>
      </c>
      <c r="C655" s="500" t="s">
        <v>323</v>
      </c>
      <c r="D655" s="499" t="s">
        <v>1002</v>
      </c>
    </row>
    <row r="656" spans="1:4" ht="14.25" customHeight="1">
      <c r="A656" s="348">
        <v>14</v>
      </c>
      <c r="B656" s="500"/>
      <c r="C656" s="500"/>
      <c r="D656" s="499"/>
    </row>
    <row r="657" spans="1:10" ht="14.25" customHeight="1">
      <c r="A657" s="348">
        <v>15</v>
      </c>
      <c r="B657" s="500" t="s">
        <v>330</v>
      </c>
      <c r="C657" s="500" t="s">
        <v>323</v>
      </c>
      <c r="D657" s="499" t="s">
        <v>971</v>
      </c>
    </row>
    <row r="658" spans="1:10" ht="14.25" customHeight="1">
      <c r="A658" s="348">
        <v>16</v>
      </c>
      <c r="B658" s="500"/>
      <c r="C658" s="500"/>
      <c r="D658" s="499"/>
    </row>
    <row r="659" spans="1:10" ht="14.25" customHeight="1">
      <c r="A659" s="348">
        <v>17</v>
      </c>
      <c r="B659" s="500" t="s">
        <v>330</v>
      </c>
      <c r="C659" s="500" t="s">
        <v>323</v>
      </c>
      <c r="D659" s="499" t="s">
        <v>1008</v>
      </c>
    </row>
    <row r="660" spans="1:10" ht="14.25" customHeight="1">
      <c r="A660" s="348">
        <v>18</v>
      </c>
      <c r="B660" s="500"/>
      <c r="C660" s="500"/>
      <c r="D660" s="499"/>
    </row>
    <row r="661" spans="1:10" ht="14.4" customHeight="1">
      <c r="A661" s="400"/>
      <c r="B661" s="408"/>
      <c r="C661" s="408"/>
      <c r="D661" s="407"/>
    </row>
    <row r="662" spans="1:10" ht="14.4" customHeight="1">
      <c r="A662" s="375" t="s">
        <v>1478</v>
      </c>
      <c r="B662" s="369" t="s">
        <v>1048</v>
      </c>
      <c r="C662" s="377"/>
      <c r="D662" s="370"/>
    </row>
    <row r="663" spans="1:10" s="432" customFormat="1" ht="14.4" customHeight="1">
      <c r="A663" s="404" t="s">
        <v>1404</v>
      </c>
      <c r="B663" s="401"/>
      <c r="C663" s="402"/>
      <c r="D663" s="403"/>
      <c r="F663" s="433"/>
      <c r="G663" s="433"/>
      <c r="H663" s="433"/>
      <c r="I663" s="433"/>
      <c r="J663" s="433"/>
    </row>
    <row r="664" spans="1:10" ht="14.4" customHeight="1">
      <c r="A664" s="8"/>
      <c r="C664" s="8"/>
      <c r="D664" s="9"/>
    </row>
    <row r="665" spans="1:10" ht="14.4" customHeight="1">
      <c r="A665" s="375" t="s">
        <v>1479</v>
      </c>
      <c r="B665" s="369" t="s">
        <v>1048</v>
      </c>
      <c r="C665" s="377"/>
      <c r="D665" s="370"/>
    </row>
    <row r="666" spans="1:10" s="432" customFormat="1" ht="14.4" customHeight="1">
      <c r="A666" s="404" t="s">
        <v>1405</v>
      </c>
      <c r="B666" s="401"/>
      <c r="C666" s="402"/>
      <c r="D666" s="403"/>
      <c r="F666" s="433"/>
      <c r="G666" s="433"/>
      <c r="H666" s="433"/>
      <c r="I666" s="433"/>
      <c r="J666" s="433"/>
    </row>
    <row r="667" spans="1:10" ht="14.4" customHeight="1">
      <c r="A667" s="8"/>
      <c r="C667" s="8"/>
      <c r="D667" s="11"/>
    </row>
    <row r="668" spans="1:10" ht="14.25" customHeight="1">
      <c r="A668" s="375" t="s">
        <v>1480</v>
      </c>
      <c r="B668" s="369" t="s">
        <v>1049</v>
      </c>
      <c r="C668" s="377"/>
      <c r="D668" s="370"/>
    </row>
    <row r="669" spans="1:10" ht="14.25" customHeight="1">
      <c r="A669" s="373" t="s">
        <v>321</v>
      </c>
      <c r="B669" s="373" t="s">
        <v>943</v>
      </c>
      <c r="C669" s="373" t="s">
        <v>944</v>
      </c>
      <c r="D669" s="373" t="s">
        <v>322</v>
      </c>
    </row>
    <row r="670" spans="1:10" ht="61.2" customHeight="1">
      <c r="A670" s="348">
        <v>1</v>
      </c>
      <c r="B670" s="423" t="s">
        <v>883</v>
      </c>
      <c r="C670" s="26" t="s">
        <v>884</v>
      </c>
      <c r="D670" s="13" t="s">
        <v>967</v>
      </c>
    </row>
    <row r="671" spans="1:10" ht="112.95" customHeight="1">
      <c r="A671" s="348">
        <v>2</v>
      </c>
      <c r="B671" s="421" t="s">
        <v>12</v>
      </c>
      <c r="C671" s="348" t="s">
        <v>324</v>
      </c>
      <c r="D671" s="13" t="s">
        <v>995</v>
      </c>
    </row>
    <row r="672" spans="1:10" ht="14.25" customHeight="1">
      <c r="A672" s="498">
        <v>3</v>
      </c>
      <c r="B672" s="421" t="s">
        <v>325</v>
      </c>
      <c r="C672" s="10">
        <v>0</v>
      </c>
      <c r="D672" s="499" t="s">
        <v>1336</v>
      </c>
    </row>
    <row r="673" spans="1:10" ht="14.25" customHeight="1">
      <c r="A673" s="498"/>
      <c r="B673" s="421" t="s">
        <v>0</v>
      </c>
      <c r="C673" s="380" t="s">
        <v>1314</v>
      </c>
      <c r="D673" s="499"/>
    </row>
    <row r="674" spans="1:10" ht="14.25" customHeight="1">
      <c r="A674" s="498"/>
      <c r="B674" s="421" t="s">
        <v>1</v>
      </c>
      <c r="C674" s="380" t="s">
        <v>1315</v>
      </c>
      <c r="D674" s="499"/>
    </row>
    <row r="675" spans="1:10" ht="14.25" customHeight="1">
      <c r="A675" s="498"/>
      <c r="B675" s="421" t="s">
        <v>2</v>
      </c>
      <c r="C675" s="10">
        <v>0</v>
      </c>
      <c r="D675" s="499"/>
    </row>
    <row r="676" spans="1:10" ht="14.25" customHeight="1">
      <c r="A676" s="498"/>
      <c r="B676" s="421" t="s">
        <v>3</v>
      </c>
      <c r="C676" s="26" t="s">
        <v>326</v>
      </c>
      <c r="D676" s="499"/>
    </row>
    <row r="677" spans="1:10" ht="14.25" customHeight="1">
      <c r="A677" s="498"/>
      <c r="B677" s="421" t="s">
        <v>4</v>
      </c>
      <c r="C677" s="26" t="s">
        <v>327</v>
      </c>
      <c r="D677" s="499"/>
    </row>
    <row r="678" spans="1:10" ht="37.950000000000003" customHeight="1">
      <c r="A678" s="348">
        <v>4</v>
      </c>
      <c r="B678" s="421" t="s">
        <v>12</v>
      </c>
      <c r="C678" s="12" t="s">
        <v>323</v>
      </c>
      <c r="D678" s="13" t="s">
        <v>1031</v>
      </c>
    </row>
    <row r="679" spans="1:10" ht="37.950000000000003" customHeight="1">
      <c r="A679" s="348">
        <v>5</v>
      </c>
      <c r="B679" s="421" t="s">
        <v>12</v>
      </c>
      <c r="C679" s="348" t="s">
        <v>332</v>
      </c>
      <c r="D679" s="349" t="s">
        <v>1011</v>
      </c>
    </row>
    <row r="680" spans="1:10" ht="37.950000000000003" customHeight="1">
      <c r="A680" s="348">
        <v>6</v>
      </c>
      <c r="B680" s="421" t="s">
        <v>12</v>
      </c>
      <c r="C680" s="348" t="s">
        <v>323</v>
      </c>
      <c r="D680" s="351" t="s">
        <v>978</v>
      </c>
    </row>
    <row r="681" spans="1:10" ht="14.4" customHeight="1">
      <c r="A681" s="400"/>
      <c r="B681" s="408"/>
      <c r="C681" s="408"/>
      <c r="D681" s="407"/>
    </row>
    <row r="682" spans="1:10" ht="14.4" customHeight="1">
      <c r="A682" s="375" t="s">
        <v>1481</v>
      </c>
      <c r="B682" s="369" t="s">
        <v>1049</v>
      </c>
      <c r="C682" s="377"/>
      <c r="D682" s="370"/>
    </row>
    <row r="683" spans="1:10" s="432" customFormat="1" ht="14.4" customHeight="1">
      <c r="A683" s="404" t="s">
        <v>1393</v>
      </c>
      <c r="B683" s="401"/>
      <c r="C683" s="402"/>
      <c r="D683" s="403"/>
      <c r="F683" s="433"/>
      <c r="G683" s="433"/>
      <c r="H683" s="433"/>
      <c r="I683" s="433"/>
      <c r="J683" s="433"/>
    </row>
    <row r="684" spans="1:10" ht="14.4" customHeight="1">
      <c r="A684" s="8"/>
      <c r="C684" s="8"/>
      <c r="D684" s="9"/>
    </row>
    <row r="685" spans="1:10" ht="14.4" customHeight="1">
      <c r="A685" s="375" t="s">
        <v>1482</v>
      </c>
      <c r="B685" s="369" t="s">
        <v>1049</v>
      </c>
      <c r="C685" s="377"/>
      <c r="D685" s="370"/>
    </row>
    <row r="686" spans="1:10" s="432" customFormat="1" ht="14.4" customHeight="1">
      <c r="A686" s="404" t="s">
        <v>1394</v>
      </c>
      <c r="B686" s="401"/>
      <c r="C686" s="402"/>
      <c r="D686" s="403"/>
      <c r="F686" s="433"/>
      <c r="G686" s="433"/>
      <c r="H686" s="433"/>
      <c r="I686" s="433"/>
      <c r="J686" s="433"/>
    </row>
    <row r="687" spans="1:10" ht="14.4" customHeight="1">
      <c r="A687" s="9"/>
      <c r="B687" s="9"/>
      <c r="C687" s="9"/>
      <c r="D687" s="9"/>
    </row>
    <row r="688" spans="1:10" ht="14.25" customHeight="1">
      <c r="A688" s="375" t="s">
        <v>1483</v>
      </c>
      <c r="B688" s="369" t="s">
        <v>1050</v>
      </c>
      <c r="C688" s="377"/>
      <c r="D688" s="370"/>
    </row>
    <row r="689" spans="1:4" ht="14.25" customHeight="1">
      <c r="A689" s="373" t="s">
        <v>321</v>
      </c>
      <c r="B689" s="373" t="s">
        <v>943</v>
      </c>
      <c r="C689" s="373" t="s">
        <v>944</v>
      </c>
      <c r="D689" s="373" t="s">
        <v>322</v>
      </c>
    </row>
    <row r="690" spans="1:4" ht="19.95" customHeight="1">
      <c r="A690" s="348">
        <v>1</v>
      </c>
      <c r="B690" s="498" t="s">
        <v>330</v>
      </c>
      <c r="C690" s="498" t="s">
        <v>323</v>
      </c>
      <c r="D690" s="506" t="s">
        <v>1012</v>
      </c>
    </row>
    <row r="691" spans="1:4" ht="19.95" customHeight="1">
      <c r="A691" s="348">
        <v>2</v>
      </c>
      <c r="B691" s="498"/>
      <c r="C691" s="498"/>
      <c r="D691" s="506"/>
    </row>
    <row r="692" spans="1:4" ht="30.6" customHeight="1">
      <c r="A692" s="348">
        <v>3</v>
      </c>
      <c r="B692" s="498" t="s">
        <v>330</v>
      </c>
      <c r="C692" s="498" t="s">
        <v>324</v>
      </c>
      <c r="D692" s="506" t="s">
        <v>979</v>
      </c>
    </row>
    <row r="693" spans="1:4" ht="30.6" customHeight="1">
      <c r="A693" s="348">
        <v>4</v>
      </c>
      <c r="B693" s="498"/>
      <c r="C693" s="498"/>
      <c r="D693" s="506"/>
    </row>
    <row r="694" spans="1:4" ht="14.25" customHeight="1">
      <c r="A694" s="498">
        <v>5</v>
      </c>
      <c r="B694" s="6" t="s">
        <v>5</v>
      </c>
      <c r="C694" s="10">
        <v>0</v>
      </c>
      <c r="D694" s="499" t="s">
        <v>1335</v>
      </c>
    </row>
    <row r="695" spans="1:4" ht="14.25" customHeight="1">
      <c r="A695" s="498"/>
      <c r="B695" s="6" t="s">
        <v>6</v>
      </c>
      <c r="C695" s="380" t="s">
        <v>1314</v>
      </c>
      <c r="D695" s="499"/>
    </row>
    <row r="696" spans="1:4" ht="14.25" customHeight="1">
      <c r="A696" s="498"/>
      <c r="B696" s="6" t="s">
        <v>7</v>
      </c>
      <c r="C696" s="380" t="s">
        <v>1315</v>
      </c>
      <c r="D696" s="499"/>
    </row>
    <row r="697" spans="1:4" ht="14.25" customHeight="1">
      <c r="A697" s="498">
        <v>6</v>
      </c>
      <c r="B697" s="6" t="s">
        <v>8</v>
      </c>
      <c r="C697" s="10">
        <v>0</v>
      </c>
      <c r="D697" s="499"/>
    </row>
    <row r="698" spans="1:4" ht="14.25" customHeight="1">
      <c r="A698" s="498"/>
      <c r="B698" s="6" t="s">
        <v>9</v>
      </c>
      <c r="C698" s="26" t="s">
        <v>326</v>
      </c>
      <c r="D698" s="499"/>
    </row>
    <row r="699" spans="1:4" ht="14.25" customHeight="1">
      <c r="A699" s="498"/>
      <c r="B699" s="421" t="s">
        <v>10</v>
      </c>
      <c r="C699" s="26" t="s">
        <v>327</v>
      </c>
      <c r="D699" s="499"/>
    </row>
    <row r="700" spans="1:4" ht="14.25" customHeight="1">
      <c r="A700" s="348">
        <v>7</v>
      </c>
      <c r="B700" s="498" t="s">
        <v>330</v>
      </c>
      <c r="C700" s="500" t="s">
        <v>323</v>
      </c>
      <c r="D700" s="499" t="s">
        <v>1032</v>
      </c>
    </row>
    <row r="701" spans="1:4" ht="14.25" customHeight="1">
      <c r="A701" s="348">
        <v>8</v>
      </c>
      <c r="B701" s="498"/>
      <c r="C701" s="500"/>
      <c r="D701" s="499"/>
    </row>
    <row r="702" spans="1:4" ht="14.25" customHeight="1">
      <c r="A702" s="348">
        <v>9</v>
      </c>
      <c r="B702" s="498" t="s">
        <v>330</v>
      </c>
      <c r="C702" s="500" t="s">
        <v>332</v>
      </c>
      <c r="D702" s="511" t="s">
        <v>1013</v>
      </c>
    </row>
    <row r="703" spans="1:4" ht="14.25" customHeight="1">
      <c r="A703" s="348">
        <v>10</v>
      </c>
      <c r="B703" s="498"/>
      <c r="C703" s="500"/>
      <c r="D703" s="511"/>
    </row>
    <row r="704" spans="1:4" ht="18" customHeight="1">
      <c r="A704" s="348">
        <v>11</v>
      </c>
      <c r="B704" s="498" t="s">
        <v>330</v>
      </c>
      <c r="C704" s="500" t="s">
        <v>323</v>
      </c>
      <c r="D704" s="512" t="s">
        <v>981</v>
      </c>
    </row>
    <row r="705" spans="1:10" ht="18" customHeight="1">
      <c r="A705" s="348">
        <v>12</v>
      </c>
      <c r="B705" s="498"/>
      <c r="C705" s="500"/>
      <c r="D705" s="512"/>
    </row>
    <row r="706" spans="1:10" ht="14.4" customHeight="1">
      <c r="A706" s="400"/>
      <c r="B706" s="408"/>
      <c r="C706" s="408"/>
      <c r="D706" s="407"/>
    </row>
    <row r="707" spans="1:10" ht="14.4" customHeight="1">
      <c r="A707" s="375" t="s">
        <v>1484</v>
      </c>
      <c r="B707" s="369" t="s">
        <v>1050</v>
      </c>
      <c r="C707" s="377"/>
      <c r="D707" s="370"/>
    </row>
    <row r="708" spans="1:10" s="432" customFormat="1" ht="14.4" customHeight="1">
      <c r="A708" s="404" t="s">
        <v>1399</v>
      </c>
      <c r="B708" s="401"/>
      <c r="C708" s="402"/>
      <c r="D708" s="403"/>
      <c r="F708" s="433"/>
      <c r="G708" s="433"/>
      <c r="H708" s="433"/>
      <c r="I708" s="433"/>
      <c r="J708" s="433"/>
    </row>
    <row r="709" spans="1:10" ht="14.4" customHeight="1">
      <c r="A709" s="8"/>
      <c r="C709" s="8"/>
      <c r="D709" s="9"/>
    </row>
    <row r="710" spans="1:10" ht="14.4" customHeight="1">
      <c r="A710" s="375" t="s">
        <v>1485</v>
      </c>
      <c r="B710" s="369" t="s">
        <v>1050</v>
      </c>
      <c r="C710" s="377"/>
      <c r="D710" s="370"/>
    </row>
    <row r="711" spans="1:10" s="432" customFormat="1" ht="14.4" customHeight="1">
      <c r="A711" s="404" t="s">
        <v>1400</v>
      </c>
      <c r="B711" s="401"/>
      <c r="C711" s="402"/>
      <c r="D711" s="403"/>
      <c r="F711" s="433"/>
      <c r="G711" s="433"/>
      <c r="H711" s="433"/>
      <c r="I711" s="433"/>
      <c r="J711" s="433"/>
    </row>
    <row r="712" spans="1:10" ht="14.4" customHeight="1">
      <c r="A712" s="8"/>
      <c r="C712" s="8"/>
      <c r="D712" s="11"/>
    </row>
    <row r="713" spans="1:10" ht="14.25" customHeight="1">
      <c r="A713" s="375" t="s">
        <v>1486</v>
      </c>
      <c r="B713" s="369" t="s">
        <v>1051</v>
      </c>
      <c r="C713" s="377"/>
      <c r="D713" s="370"/>
    </row>
    <row r="714" spans="1:10" ht="14.25" customHeight="1">
      <c r="A714" s="373" t="s">
        <v>321</v>
      </c>
      <c r="B714" s="373" t="s">
        <v>943</v>
      </c>
      <c r="C714" s="373" t="s">
        <v>944</v>
      </c>
      <c r="D714" s="373" t="s">
        <v>322</v>
      </c>
    </row>
    <row r="715" spans="1:10" ht="64.95" customHeight="1">
      <c r="A715" s="348">
        <v>1</v>
      </c>
      <c r="B715" s="423" t="s">
        <v>883</v>
      </c>
      <c r="C715" s="26" t="s">
        <v>884</v>
      </c>
      <c r="D715" s="13" t="s">
        <v>967</v>
      </c>
    </row>
    <row r="716" spans="1:10" ht="110.4" customHeight="1">
      <c r="A716" s="348">
        <v>2</v>
      </c>
      <c r="B716" s="421" t="s">
        <v>12</v>
      </c>
      <c r="C716" s="348" t="s">
        <v>324</v>
      </c>
      <c r="D716" s="13" t="s">
        <v>995</v>
      </c>
    </row>
    <row r="717" spans="1:10" ht="14.25" customHeight="1">
      <c r="A717" s="498">
        <v>3</v>
      </c>
      <c r="B717" s="421" t="s">
        <v>325</v>
      </c>
      <c r="C717" s="10">
        <v>0</v>
      </c>
      <c r="D717" s="511" t="s">
        <v>1335</v>
      </c>
    </row>
    <row r="718" spans="1:10" ht="14.25" customHeight="1">
      <c r="A718" s="498"/>
      <c r="B718" s="421" t="s">
        <v>0</v>
      </c>
      <c r="C718" s="380" t="s">
        <v>1314</v>
      </c>
      <c r="D718" s="511"/>
    </row>
    <row r="719" spans="1:10" ht="14.25" customHeight="1">
      <c r="A719" s="498"/>
      <c r="B719" s="421" t="s">
        <v>1</v>
      </c>
      <c r="C719" s="380" t="s">
        <v>1315</v>
      </c>
      <c r="D719" s="511"/>
    </row>
    <row r="720" spans="1:10" ht="14.25" customHeight="1">
      <c r="A720" s="498"/>
      <c r="B720" s="421" t="s">
        <v>2</v>
      </c>
      <c r="C720" s="10">
        <v>0</v>
      </c>
      <c r="D720" s="511"/>
    </row>
    <row r="721" spans="1:10" ht="14.25" customHeight="1">
      <c r="A721" s="498"/>
      <c r="B721" s="421" t="s">
        <v>3</v>
      </c>
      <c r="C721" s="26" t="s">
        <v>326</v>
      </c>
      <c r="D721" s="511"/>
    </row>
    <row r="722" spans="1:10" ht="14.25" customHeight="1">
      <c r="A722" s="498"/>
      <c r="B722" s="421" t="s">
        <v>4</v>
      </c>
      <c r="C722" s="26" t="s">
        <v>327</v>
      </c>
      <c r="D722" s="511"/>
    </row>
    <row r="723" spans="1:10" ht="37.950000000000003" customHeight="1">
      <c r="A723" s="348">
        <v>4</v>
      </c>
      <c r="B723" s="421" t="s">
        <v>12</v>
      </c>
      <c r="C723" s="12" t="s">
        <v>323</v>
      </c>
      <c r="D723" s="13" t="s">
        <v>1031</v>
      </c>
    </row>
    <row r="724" spans="1:10" ht="37.950000000000003" customHeight="1">
      <c r="A724" s="348">
        <v>5</v>
      </c>
      <c r="B724" s="421" t="s">
        <v>12</v>
      </c>
      <c r="C724" s="350" t="s">
        <v>335</v>
      </c>
      <c r="D724" s="349" t="s">
        <v>957</v>
      </c>
    </row>
    <row r="725" spans="1:10" ht="37.950000000000003" customHeight="1">
      <c r="A725" s="348">
        <v>6</v>
      </c>
      <c r="B725" s="421" t="s">
        <v>12</v>
      </c>
      <c r="C725" s="350" t="s">
        <v>336</v>
      </c>
      <c r="D725" s="16" t="s">
        <v>997</v>
      </c>
    </row>
    <row r="726" spans="1:10" ht="14.4" customHeight="1">
      <c r="A726" s="400"/>
      <c r="B726" s="408"/>
      <c r="C726" s="408"/>
      <c r="D726" s="407"/>
    </row>
    <row r="727" spans="1:10" ht="14.4" customHeight="1">
      <c r="A727" s="375" t="s">
        <v>1487</v>
      </c>
      <c r="B727" s="369" t="s">
        <v>1051</v>
      </c>
      <c r="C727" s="377"/>
      <c r="D727" s="370"/>
    </row>
    <row r="728" spans="1:10" s="432" customFormat="1" ht="14.4" customHeight="1">
      <c r="A728" s="404" t="s">
        <v>1393</v>
      </c>
      <c r="B728" s="401"/>
      <c r="C728" s="402"/>
      <c r="D728" s="403"/>
      <c r="F728" s="433"/>
      <c r="G728" s="433"/>
      <c r="H728" s="433"/>
      <c r="I728" s="433"/>
      <c r="J728" s="433"/>
    </row>
    <row r="729" spans="1:10" ht="14.4" customHeight="1">
      <c r="A729" s="8"/>
      <c r="C729" s="8"/>
      <c r="D729" s="9"/>
    </row>
    <row r="730" spans="1:10" ht="14.4" customHeight="1">
      <c r="A730" s="375" t="s">
        <v>1488</v>
      </c>
      <c r="B730" s="369" t="s">
        <v>1051</v>
      </c>
      <c r="C730" s="377"/>
      <c r="D730" s="370"/>
    </row>
    <row r="731" spans="1:10" s="432" customFormat="1" ht="14.4" customHeight="1">
      <c r="A731" s="404" t="s">
        <v>1394</v>
      </c>
      <c r="B731" s="401"/>
      <c r="C731" s="402"/>
      <c r="D731" s="403"/>
      <c r="F731" s="433"/>
      <c r="G731" s="433"/>
      <c r="H731" s="433"/>
      <c r="I731" s="433"/>
      <c r="J731" s="433"/>
    </row>
    <row r="732" spans="1:10" ht="14.4" customHeight="1">
      <c r="A732" s="9"/>
      <c r="B732" s="9"/>
      <c r="C732" s="9"/>
      <c r="D732" s="9"/>
    </row>
    <row r="733" spans="1:10" ht="14.25" customHeight="1">
      <c r="A733" s="375" t="s">
        <v>1489</v>
      </c>
      <c r="B733" s="369" t="s">
        <v>1052</v>
      </c>
      <c r="C733" s="377"/>
      <c r="D733" s="370"/>
    </row>
    <row r="734" spans="1:10" ht="14.25" customHeight="1">
      <c r="A734" s="373" t="s">
        <v>321</v>
      </c>
      <c r="B734" s="373" t="s">
        <v>943</v>
      </c>
      <c r="C734" s="373" t="s">
        <v>944</v>
      </c>
      <c r="D734" s="373" t="s">
        <v>322</v>
      </c>
    </row>
    <row r="735" spans="1:10" ht="19.95" customHeight="1">
      <c r="A735" s="348">
        <v>1</v>
      </c>
      <c r="B735" s="500" t="s">
        <v>330</v>
      </c>
      <c r="C735" s="498" t="s">
        <v>323</v>
      </c>
      <c r="D735" s="499" t="s">
        <v>985</v>
      </c>
    </row>
    <row r="736" spans="1:10" ht="19.95" customHeight="1">
      <c r="A736" s="348">
        <v>2</v>
      </c>
      <c r="B736" s="500"/>
      <c r="C736" s="498"/>
      <c r="D736" s="506"/>
    </row>
    <row r="737" spans="1:4" ht="33.6" customHeight="1">
      <c r="A737" s="348">
        <v>3</v>
      </c>
      <c r="B737" s="500" t="s">
        <v>330</v>
      </c>
      <c r="C737" s="498" t="s">
        <v>324</v>
      </c>
      <c r="D737" s="499" t="s">
        <v>996</v>
      </c>
    </row>
    <row r="738" spans="1:4" ht="33.6" customHeight="1">
      <c r="A738" s="348">
        <v>4</v>
      </c>
      <c r="B738" s="500"/>
      <c r="C738" s="498"/>
      <c r="D738" s="506"/>
    </row>
    <row r="739" spans="1:4" ht="14.25" customHeight="1">
      <c r="A739" s="498">
        <v>5</v>
      </c>
      <c r="B739" s="18" t="s">
        <v>5</v>
      </c>
      <c r="C739" s="348" t="s">
        <v>323</v>
      </c>
      <c r="D739" s="499" t="s">
        <v>1335</v>
      </c>
    </row>
    <row r="740" spans="1:4" ht="14.25" customHeight="1">
      <c r="A740" s="498"/>
      <c r="B740" s="18" t="s">
        <v>6</v>
      </c>
      <c r="C740" s="348" t="s">
        <v>323</v>
      </c>
      <c r="D740" s="499"/>
    </row>
    <row r="741" spans="1:4" ht="14.25" customHeight="1">
      <c r="A741" s="498"/>
      <c r="B741" s="18" t="s">
        <v>7</v>
      </c>
      <c r="C741" s="12" t="s">
        <v>323</v>
      </c>
      <c r="D741" s="499"/>
    </row>
    <row r="742" spans="1:4" ht="14.25" customHeight="1">
      <c r="A742" s="498">
        <v>6</v>
      </c>
      <c r="B742" s="18" t="s">
        <v>8</v>
      </c>
      <c r="C742" s="10">
        <v>0</v>
      </c>
      <c r="D742" s="499"/>
    </row>
    <row r="743" spans="1:4" ht="14.25" customHeight="1">
      <c r="A743" s="498"/>
      <c r="B743" s="18" t="s">
        <v>9</v>
      </c>
      <c r="C743" s="348" t="s">
        <v>323</v>
      </c>
      <c r="D743" s="499"/>
    </row>
    <row r="744" spans="1:4" ht="14.25" customHeight="1">
      <c r="A744" s="498"/>
      <c r="B744" s="18" t="s">
        <v>10</v>
      </c>
      <c r="C744" s="348" t="s">
        <v>323</v>
      </c>
      <c r="D744" s="499"/>
    </row>
    <row r="745" spans="1:4" ht="14.25" customHeight="1">
      <c r="A745" s="348">
        <v>7</v>
      </c>
      <c r="B745" s="500" t="s">
        <v>330</v>
      </c>
      <c r="C745" s="500" t="s">
        <v>323</v>
      </c>
      <c r="D745" s="499" t="s">
        <v>1032</v>
      </c>
    </row>
    <row r="746" spans="1:4" ht="14.25" customHeight="1">
      <c r="A746" s="348">
        <v>8</v>
      </c>
      <c r="B746" s="500"/>
      <c r="C746" s="500"/>
      <c r="D746" s="499"/>
    </row>
    <row r="747" spans="1:4" ht="14.25" customHeight="1">
      <c r="A747" s="348">
        <v>9</v>
      </c>
      <c r="B747" s="500" t="s">
        <v>330</v>
      </c>
      <c r="C747" s="500" t="s">
        <v>338</v>
      </c>
      <c r="D747" s="499" t="s">
        <v>990</v>
      </c>
    </row>
    <row r="748" spans="1:4" ht="14.25" customHeight="1">
      <c r="A748" s="348">
        <v>10</v>
      </c>
      <c r="B748" s="500"/>
      <c r="C748" s="500"/>
      <c r="D748" s="507"/>
    </row>
    <row r="749" spans="1:4" ht="14.25" customHeight="1">
      <c r="A749" s="348">
        <v>11</v>
      </c>
      <c r="B749" s="500" t="s">
        <v>330</v>
      </c>
      <c r="C749" s="500" t="s">
        <v>339</v>
      </c>
      <c r="D749" s="499" t="s">
        <v>959</v>
      </c>
    </row>
    <row r="750" spans="1:4" ht="18.75" customHeight="1">
      <c r="A750" s="348">
        <v>12</v>
      </c>
      <c r="B750" s="500"/>
      <c r="C750" s="500"/>
      <c r="D750" s="507"/>
    </row>
    <row r="751" spans="1:4" ht="14.4" customHeight="1">
      <c r="A751" s="400"/>
      <c r="B751" s="408"/>
      <c r="C751" s="408"/>
      <c r="D751" s="407"/>
    </row>
    <row r="752" spans="1:4" ht="14.4" customHeight="1">
      <c r="A752" s="375" t="s">
        <v>1490</v>
      </c>
      <c r="B752" s="369" t="s">
        <v>1052</v>
      </c>
      <c r="C752" s="377"/>
      <c r="D752" s="370"/>
    </row>
    <row r="753" spans="1:10" s="432" customFormat="1" ht="14.4" customHeight="1">
      <c r="A753" s="404" t="s">
        <v>1399</v>
      </c>
      <c r="B753" s="401"/>
      <c r="C753" s="402"/>
      <c r="D753" s="403"/>
      <c r="F753" s="433"/>
      <c r="G753" s="433"/>
      <c r="H753" s="433"/>
      <c r="I753" s="433"/>
      <c r="J753" s="433"/>
    </row>
    <row r="754" spans="1:10" ht="14.4" customHeight="1">
      <c r="A754" s="8"/>
      <c r="C754" s="8"/>
      <c r="D754" s="9"/>
    </row>
    <row r="755" spans="1:10" ht="14.4" customHeight="1">
      <c r="A755" s="375" t="s">
        <v>1491</v>
      </c>
      <c r="B755" s="369" t="s">
        <v>1052</v>
      </c>
      <c r="C755" s="377"/>
      <c r="D755" s="370"/>
    </row>
    <row r="756" spans="1:10" s="432" customFormat="1" ht="14.4" customHeight="1">
      <c r="A756" s="404" t="s">
        <v>1400</v>
      </c>
      <c r="B756" s="401"/>
      <c r="C756" s="402"/>
      <c r="D756" s="403"/>
      <c r="F756" s="433"/>
      <c r="G756" s="433"/>
      <c r="H756" s="433"/>
      <c r="I756" s="433"/>
      <c r="J756" s="433"/>
    </row>
    <row r="757" spans="1:10" ht="14.4" customHeight="1">
      <c r="A757" s="9"/>
      <c r="B757" s="342"/>
      <c r="C757" s="9"/>
      <c r="D757" s="9"/>
    </row>
    <row r="758" spans="1:10" ht="14.25" customHeight="1">
      <c r="A758" s="375" t="s">
        <v>1492</v>
      </c>
      <c r="B758" s="369" t="s">
        <v>1053</v>
      </c>
      <c r="C758" s="377"/>
      <c r="D758" s="370"/>
    </row>
    <row r="759" spans="1:10" ht="14.25" customHeight="1">
      <c r="A759" s="373" t="s">
        <v>321</v>
      </c>
      <c r="B759" s="373" t="s">
        <v>943</v>
      </c>
      <c r="C759" s="373" t="s">
        <v>944</v>
      </c>
      <c r="D759" s="373" t="s">
        <v>322</v>
      </c>
    </row>
    <row r="760" spans="1:10" ht="62.4" customHeight="1">
      <c r="A760" s="348">
        <v>1</v>
      </c>
      <c r="B760" s="423" t="s">
        <v>883</v>
      </c>
      <c r="C760" s="26" t="s">
        <v>884</v>
      </c>
      <c r="D760" s="13" t="s">
        <v>967</v>
      </c>
    </row>
    <row r="761" spans="1:10" ht="104.4" customHeight="1">
      <c r="A761" s="348">
        <v>2</v>
      </c>
      <c r="B761" s="421" t="s">
        <v>12</v>
      </c>
      <c r="C761" s="348" t="s">
        <v>324</v>
      </c>
      <c r="D761" s="13" t="s">
        <v>995</v>
      </c>
    </row>
    <row r="762" spans="1:10" ht="14.25" customHeight="1">
      <c r="A762" s="498">
        <v>3</v>
      </c>
      <c r="B762" s="421" t="s">
        <v>325</v>
      </c>
      <c r="C762" s="10">
        <v>0</v>
      </c>
      <c r="D762" s="511" t="s">
        <v>1335</v>
      </c>
    </row>
    <row r="763" spans="1:10" ht="14.25" customHeight="1">
      <c r="A763" s="498"/>
      <c r="B763" s="421" t="s">
        <v>0</v>
      </c>
      <c r="C763" s="380" t="s">
        <v>1314</v>
      </c>
      <c r="D763" s="511"/>
    </row>
    <row r="764" spans="1:10" ht="14.25" customHeight="1">
      <c r="A764" s="498"/>
      <c r="B764" s="421" t="s">
        <v>1</v>
      </c>
      <c r="C764" s="380" t="s">
        <v>1315</v>
      </c>
      <c r="D764" s="511"/>
    </row>
    <row r="765" spans="1:10" ht="14.25" customHeight="1">
      <c r="A765" s="498"/>
      <c r="B765" s="421" t="s">
        <v>2</v>
      </c>
      <c r="C765" s="10">
        <v>0</v>
      </c>
      <c r="D765" s="511"/>
    </row>
    <row r="766" spans="1:10" ht="14.25" customHeight="1">
      <c r="A766" s="498"/>
      <c r="B766" s="421" t="s">
        <v>3</v>
      </c>
      <c r="C766" s="26" t="s">
        <v>326</v>
      </c>
      <c r="D766" s="511"/>
    </row>
    <row r="767" spans="1:10" ht="14.25" customHeight="1">
      <c r="A767" s="498"/>
      <c r="B767" s="421" t="s">
        <v>4</v>
      </c>
      <c r="C767" s="26" t="s">
        <v>327</v>
      </c>
      <c r="D767" s="511"/>
    </row>
    <row r="768" spans="1:10" ht="34.200000000000003" customHeight="1">
      <c r="A768" s="348">
        <v>4</v>
      </c>
      <c r="B768" s="421" t="s">
        <v>12</v>
      </c>
      <c r="C768" s="348" t="s">
        <v>323</v>
      </c>
      <c r="D768" s="13" t="s">
        <v>1031</v>
      </c>
    </row>
    <row r="769" spans="1:4" ht="14.25" customHeight="1">
      <c r="A769" s="509">
        <v>5</v>
      </c>
      <c r="B769" s="421" t="s">
        <v>344</v>
      </c>
      <c r="C769" s="348" t="s">
        <v>345</v>
      </c>
      <c r="D769" s="23" t="s">
        <v>345</v>
      </c>
    </row>
    <row r="770" spans="1:4" ht="14.25" customHeight="1">
      <c r="A770" s="510"/>
      <c r="B770" s="421" t="s">
        <v>346</v>
      </c>
      <c r="C770" s="348" t="s">
        <v>347</v>
      </c>
      <c r="D770" s="23" t="s">
        <v>347</v>
      </c>
    </row>
    <row r="771" spans="1:4" ht="14.25" customHeight="1">
      <c r="A771" s="509">
        <v>6</v>
      </c>
      <c r="B771" s="421" t="s">
        <v>344</v>
      </c>
      <c r="C771" s="348" t="s">
        <v>348</v>
      </c>
      <c r="D771" s="358" t="s">
        <v>964</v>
      </c>
    </row>
    <row r="772" spans="1:4" ht="14.25" customHeight="1">
      <c r="A772" s="510"/>
      <c r="B772" s="6" t="s">
        <v>346</v>
      </c>
      <c r="C772" s="348" t="s">
        <v>349</v>
      </c>
      <c r="D772" s="358" t="s">
        <v>965</v>
      </c>
    </row>
    <row r="773" spans="1:4" ht="14.25" customHeight="1">
      <c r="A773" s="509">
        <v>7</v>
      </c>
      <c r="B773" s="421" t="s">
        <v>350</v>
      </c>
      <c r="C773" s="348" t="s">
        <v>984</v>
      </c>
      <c r="D773" s="23" t="s">
        <v>886</v>
      </c>
    </row>
    <row r="774" spans="1:4" ht="14.25" customHeight="1">
      <c r="A774" s="510"/>
      <c r="B774" s="421" t="s">
        <v>1033</v>
      </c>
      <c r="C774" s="348" t="s">
        <v>983</v>
      </c>
      <c r="D774" s="352" t="s">
        <v>887</v>
      </c>
    </row>
    <row r="775" spans="1:4" ht="14.4" customHeight="1">
      <c r="A775" s="400"/>
      <c r="B775" s="408"/>
      <c r="C775" s="408"/>
      <c r="D775" s="407"/>
    </row>
    <row r="776" spans="1:4" ht="14.4" customHeight="1">
      <c r="A776" s="375" t="s">
        <v>1493</v>
      </c>
      <c r="B776" s="369" t="s">
        <v>1053</v>
      </c>
      <c r="C776" s="377"/>
      <c r="D776" s="370"/>
    </row>
    <row r="777" spans="1:4" s="432" customFormat="1" ht="14.4" customHeight="1">
      <c r="A777" s="404" t="s">
        <v>1406</v>
      </c>
      <c r="B777" s="401"/>
      <c r="C777" s="402"/>
      <c r="D777" s="403"/>
    </row>
    <row r="778" spans="1:4" ht="14.4" customHeight="1">
      <c r="A778" s="8"/>
      <c r="C778" s="8"/>
      <c r="D778" s="9"/>
    </row>
    <row r="779" spans="1:4" ht="14.4" customHeight="1">
      <c r="A779" s="375" t="s">
        <v>1494</v>
      </c>
      <c r="B779" s="369" t="s">
        <v>1053</v>
      </c>
      <c r="C779" s="377"/>
      <c r="D779" s="370"/>
    </row>
    <row r="780" spans="1:4" s="432" customFormat="1" ht="14.4" customHeight="1">
      <c r="A780" s="404" t="s">
        <v>1407</v>
      </c>
      <c r="B780" s="401"/>
      <c r="C780" s="402"/>
      <c r="D780" s="403"/>
    </row>
    <row r="781" spans="1:4" ht="14.4" customHeight="1">
      <c r="A781" s="8"/>
      <c r="C781" s="8"/>
      <c r="D781" s="9"/>
    </row>
    <row r="782" spans="1:4" ht="14.25" customHeight="1">
      <c r="A782" s="375" t="s">
        <v>1495</v>
      </c>
      <c r="B782" s="369" t="s">
        <v>1054</v>
      </c>
      <c r="C782" s="377"/>
      <c r="D782" s="370"/>
    </row>
    <row r="783" spans="1:4" ht="14.25" customHeight="1">
      <c r="A783" s="373" t="s">
        <v>321</v>
      </c>
      <c r="B783" s="373" t="s">
        <v>943</v>
      </c>
      <c r="C783" s="373" t="s">
        <v>944</v>
      </c>
      <c r="D783" s="373" t="s">
        <v>322</v>
      </c>
    </row>
    <row r="784" spans="1:4" ht="21.6" customHeight="1">
      <c r="A784" s="348">
        <v>1</v>
      </c>
      <c r="B784" s="500" t="s">
        <v>330</v>
      </c>
      <c r="C784" s="498" t="s">
        <v>323</v>
      </c>
      <c r="D784" s="499" t="s">
        <v>985</v>
      </c>
    </row>
    <row r="785" spans="1:4" ht="21.6" customHeight="1">
      <c r="A785" s="348">
        <v>2</v>
      </c>
      <c r="B785" s="500"/>
      <c r="C785" s="498"/>
      <c r="D785" s="506"/>
    </row>
    <row r="786" spans="1:4" ht="29.4" customHeight="1">
      <c r="A786" s="348">
        <v>3</v>
      </c>
      <c r="B786" s="500" t="s">
        <v>330</v>
      </c>
      <c r="C786" s="498" t="s">
        <v>324</v>
      </c>
      <c r="D786" s="499" t="s">
        <v>996</v>
      </c>
    </row>
    <row r="787" spans="1:4" ht="29.4" customHeight="1">
      <c r="A787" s="348">
        <v>4</v>
      </c>
      <c r="B787" s="500"/>
      <c r="C787" s="498"/>
      <c r="D787" s="506"/>
    </row>
    <row r="788" spans="1:4" ht="14.25" customHeight="1">
      <c r="A788" s="498">
        <v>5</v>
      </c>
      <c r="B788" s="18" t="s">
        <v>5</v>
      </c>
      <c r="C788" s="10">
        <v>0</v>
      </c>
      <c r="D788" s="511" t="s">
        <v>1335</v>
      </c>
    </row>
    <row r="789" spans="1:4" ht="14.25" customHeight="1">
      <c r="A789" s="498"/>
      <c r="B789" s="18" t="s">
        <v>6</v>
      </c>
      <c r="C789" s="380" t="s">
        <v>1314</v>
      </c>
      <c r="D789" s="511"/>
    </row>
    <row r="790" spans="1:4" ht="14.25" customHeight="1">
      <c r="A790" s="498"/>
      <c r="B790" s="18" t="s">
        <v>7</v>
      </c>
      <c r="C790" s="380" t="s">
        <v>1315</v>
      </c>
      <c r="D790" s="511"/>
    </row>
    <row r="791" spans="1:4" ht="14.25" customHeight="1">
      <c r="A791" s="498">
        <v>6</v>
      </c>
      <c r="B791" s="18" t="s">
        <v>8</v>
      </c>
      <c r="C791" s="10">
        <v>0</v>
      </c>
      <c r="D791" s="511"/>
    </row>
    <row r="792" spans="1:4" ht="14.25" customHeight="1">
      <c r="A792" s="498"/>
      <c r="B792" s="18" t="s">
        <v>9</v>
      </c>
      <c r="C792" s="26" t="s">
        <v>326</v>
      </c>
      <c r="D792" s="511"/>
    </row>
    <row r="793" spans="1:4" ht="14.25" customHeight="1">
      <c r="A793" s="498"/>
      <c r="B793" s="18" t="s">
        <v>10</v>
      </c>
      <c r="C793" s="26" t="s">
        <v>327</v>
      </c>
      <c r="D793" s="511"/>
    </row>
    <row r="794" spans="1:4" ht="17.399999999999999" customHeight="1">
      <c r="A794" s="348">
        <v>7</v>
      </c>
      <c r="B794" s="500" t="s">
        <v>330</v>
      </c>
      <c r="C794" s="498" t="s">
        <v>323</v>
      </c>
      <c r="D794" s="499" t="s">
        <v>1032</v>
      </c>
    </row>
    <row r="795" spans="1:4" ht="17.399999999999999" customHeight="1">
      <c r="A795" s="348">
        <v>8</v>
      </c>
      <c r="B795" s="500"/>
      <c r="C795" s="498"/>
      <c r="D795" s="499"/>
    </row>
    <row r="796" spans="1:4" ht="14.25" customHeight="1">
      <c r="A796" s="498">
        <v>9</v>
      </c>
      <c r="B796" s="429" t="s">
        <v>344</v>
      </c>
      <c r="C796" s="350" t="s">
        <v>345</v>
      </c>
      <c r="D796" s="23" t="s">
        <v>345</v>
      </c>
    </row>
    <row r="797" spans="1:4" ht="14.25" customHeight="1">
      <c r="A797" s="498"/>
      <c r="B797" s="429" t="s">
        <v>346</v>
      </c>
      <c r="C797" s="348" t="s">
        <v>347</v>
      </c>
      <c r="D797" s="23" t="s">
        <v>347</v>
      </c>
    </row>
    <row r="798" spans="1:4" ht="14.25" customHeight="1">
      <c r="A798" s="498">
        <v>10</v>
      </c>
      <c r="B798" s="429" t="s">
        <v>344</v>
      </c>
      <c r="C798" s="348" t="s">
        <v>348</v>
      </c>
      <c r="D798" s="358" t="s">
        <v>964</v>
      </c>
    </row>
    <row r="799" spans="1:4" ht="14.25" customHeight="1">
      <c r="A799" s="498"/>
      <c r="B799" s="429" t="s">
        <v>346</v>
      </c>
      <c r="C799" s="348" t="s">
        <v>349</v>
      </c>
      <c r="D799" s="358" t="s">
        <v>965</v>
      </c>
    </row>
    <row r="800" spans="1:4" ht="14.25" customHeight="1">
      <c r="A800" s="498">
        <v>11</v>
      </c>
      <c r="B800" s="421" t="s">
        <v>350</v>
      </c>
      <c r="C800" s="348" t="s">
        <v>984</v>
      </c>
      <c r="D800" s="23" t="s">
        <v>886</v>
      </c>
    </row>
    <row r="801" spans="1:4" ht="14.25" customHeight="1">
      <c r="A801" s="498"/>
      <c r="B801" s="421" t="s">
        <v>1033</v>
      </c>
      <c r="C801" s="348" t="s">
        <v>983</v>
      </c>
      <c r="D801" s="352" t="s">
        <v>887</v>
      </c>
    </row>
    <row r="802" spans="1:4" ht="14.4" customHeight="1">
      <c r="A802" s="8"/>
      <c r="B802" s="342"/>
      <c r="C802" s="8"/>
      <c r="D802" s="24"/>
    </row>
    <row r="803" spans="1:4" ht="14.4" customHeight="1">
      <c r="A803" s="375" t="s">
        <v>1496</v>
      </c>
      <c r="B803" s="369" t="s">
        <v>1054</v>
      </c>
      <c r="C803" s="377"/>
      <c r="D803" s="370"/>
    </row>
    <row r="804" spans="1:4" s="432" customFormat="1" ht="14.4" customHeight="1">
      <c r="A804" s="404" t="s">
        <v>1408</v>
      </c>
      <c r="B804" s="401"/>
      <c r="C804" s="402"/>
      <c r="D804" s="403"/>
    </row>
    <row r="805" spans="1:4" ht="14.4" customHeight="1">
      <c r="A805" s="8"/>
      <c r="C805" s="8"/>
      <c r="D805" s="9"/>
    </row>
    <row r="806" spans="1:4" ht="14.4" customHeight="1">
      <c r="A806" s="375" t="s">
        <v>1497</v>
      </c>
      <c r="B806" s="369" t="s">
        <v>1054</v>
      </c>
      <c r="C806" s="377"/>
      <c r="D806" s="370"/>
    </row>
    <row r="807" spans="1:4" s="432" customFormat="1" ht="14.4" customHeight="1">
      <c r="A807" s="404" t="s">
        <v>1409</v>
      </c>
      <c r="B807" s="401"/>
      <c r="C807" s="402"/>
      <c r="D807" s="403"/>
    </row>
    <row r="808" spans="1:4" ht="14.4" customHeight="1">
      <c r="A808" s="8"/>
      <c r="C808" s="8"/>
      <c r="D808" s="9"/>
    </row>
    <row r="809" spans="1:4" ht="14.25" customHeight="1">
      <c r="A809" s="375" t="s">
        <v>1498</v>
      </c>
      <c r="B809" s="369" t="s">
        <v>1055</v>
      </c>
      <c r="C809" s="377"/>
      <c r="D809" s="370"/>
    </row>
    <row r="810" spans="1:4" ht="14.25" customHeight="1">
      <c r="A810" s="373" t="s">
        <v>321</v>
      </c>
      <c r="B810" s="373" t="s">
        <v>943</v>
      </c>
      <c r="C810" s="373" t="s">
        <v>944</v>
      </c>
      <c r="D810" s="373" t="s">
        <v>322</v>
      </c>
    </row>
    <row r="811" spans="1:4" ht="61.2" customHeight="1">
      <c r="A811" s="348">
        <v>1</v>
      </c>
      <c r="B811" s="423" t="s">
        <v>883</v>
      </c>
      <c r="C811" s="26" t="s">
        <v>884</v>
      </c>
      <c r="D811" s="13" t="s">
        <v>967</v>
      </c>
    </row>
    <row r="812" spans="1:4" ht="28.2" customHeight="1">
      <c r="A812" s="348">
        <v>2</v>
      </c>
      <c r="B812" s="421" t="s">
        <v>12</v>
      </c>
      <c r="C812" s="350" t="s">
        <v>323</v>
      </c>
      <c r="D812" s="354" t="s">
        <v>998</v>
      </c>
    </row>
    <row r="813" spans="1:4" ht="28.2" customHeight="1">
      <c r="A813" s="348">
        <v>3</v>
      </c>
      <c r="B813" s="421" t="s">
        <v>12</v>
      </c>
      <c r="C813" s="350" t="s">
        <v>323</v>
      </c>
      <c r="D813" s="13" t="s">
        <v>962</v>
      </c>
    </row>
    <row r="814" spans="1:4" ht="28.2" customHeight="1">
      <c r="A814" s="348">
        <v>4</v>
      </c>
      <c r="B814" s="6" t="s">
        <v>12</v>
      </c>
      <c r="C814" s="350" t="s">
        <v>323</v>
      </c>
      <c r="D814" s="13" t="s">
        <v>969</v>
      </c>
    </row>
    <row r="815" spans="1:4" ht="28.2" customHeight="1">
      <c r="A815" s="348">
        <v>5</v>
      </c>
      <c r="B815" s="421" t="s">
        <v>12</v>
      </c>
      <c r="C815" s="350" t="s">
        <v>323</v>
      </c>
      <c r="D815" s="13" t="s">
        <v>970</v>
      </c>
    </row>
    <row r="816" spans="1:4" ht="28.2" customHeight="1">
      <c r="A816" s="348">
        <v>6</v>
      </c>
      <c r="B816" s="421" t="s">
        <v>12</v>
      </c>
      <c r="C816" s="350" t="s">
        <v>323</v>
      </c>
      <c r="D816" s="13" t="s">
        <v>999</v>
      </c>
    </row>
    <row r="817" spans="1:10" ht="28.2" customHeight="1">
      <c r="A817" s="348">
        <v>7</v>
      </c>
      <c r="B817" s="421" t="s">
        <v>12</v>
      </c>
      <c r="C817" s="20" t="s">
        <v>323</v>
      </c>
      <c r="D817" s="13" t="s">
        <v>1031</v>
      </c>
    </row>
    <row r="818" spans="1:10" ht="28.2" customHeight="1">
      <c r="A818" s="348">
        <v>8</v>
      </c>
      <c r="B818" s="421" t="s">
        <v>12</v>
      </c>
      <c r="C818" s="350" t="s">
        <v>332</v>
      </c>
      <c r="D818" s="13" t="s">
        <v>1011</v>
      </c>
    </row>
    <row r="819" spans="1:10" ht="36" customHeight="1">
      <c r="A819" s="348">
        <v>9</v>
      </c>
      <c r="B819" s="421" t="s">
        <v>12</v>
      </c>
      <c r="C819" s="350" t="s">
        <v>323</v>
      </c>
      <c r="D819" s="351" t="s">
        <v>954</v>
      </c>
    </row>
    <row r="820" spans="1:10" ht="14.4" customHeight="1">
      <c r="A820" s="9"/>
      <c r="B820" s="9"/>
      <c r="C820" s="9"/>
      <c r="D820" s="9"/>
    </row>
    <row r="821" spans="1:10" ht="14.4" customHeight="1">
      <c r="A821" s="375" t="s">
        <v>1499</v>
      </c>
      <c r="B821" s="369" t="s">
        <v>1055</v>
      </c>
      <c r="C821" s="377"/>
      <c r="D821" s="370"/>
    </row>
    <row r="822" spans="1:10" s="432" customFormat="1" ht="14.4" customHeight="1">
      <c r="A822" s="404" t="s">
        <v>1402</v>
      </c>
      <c r="B822" s="401"/>
      <c r="C822" s="402"/>
      <c r="D822" s="403"/>
      <c r="F822" s="433"/>
      <c r="G822" s="433"/>
      <c r="H822" s="433"/>
      <c r="I822" s="433"/>
      <c r="J822" s="433"/>
    </row>
    <row r="823" spans="1:10" ht="14.4" customHeight="1">
      <c r="A823" s="8"/>
      <c r="C823" s="8"/>
      <c r="D823" s="9"/>
    </row>
    <row r="824" spans="1:10" ht="14.4" customHeight="1">
      <c r="A824" s="375" t="s">
        <v>1500</v>
      </c>
      <c r="B824" s="369" t="s">
        <v>1055</v>
      </c>
      <c r="C824" s="377"/>
      <c r="D824" s="370"/>
    </row>
    <row r="825" spans="1:10" s="432" customFormat="1" ht="14.4" customHeight="1">
      <c r="A825" s="404" t="s">
        <v>1403</v>
      </c>
      <c r="B825" s="401"/>
      <c r="C825" s="402"/>
      <c r="D825" s="403"/>
      <c r="F825" s="433"/>
      <c r="G825" s="433"/>
      <c r="H825" s="433"/>
      <c r="I825" s="433"/>
      <c r="J825" s="433"/>
    </row>
    <row r="826" spans="1:10" ht="14.4" customHeight="1">
      <c r="A826" s="8"/>
      <c r="C826" s="8"/>
      <c r="D826" s="9"/>
    </row>
    <row r="827" spans="1:10" ht="14.25" customHeight="1">
      <c r="A827" s="375" t="s">
        <v>1501</v>
      </c>
      <c r="B827" s="369" t="s">
        <v>1056</v>
      </c>
      <c r="C827" s="377"/>
      <c r="D827" s="370"/>
    </row>
    <row r="828" spans="1:10" ht="14.25" customHeight="1">
      <c r="A828" s="373" t="s">
        <v>321</v>
      </c>
      <c r="B828" s="373" t="s">
        <v>943</v>
      </c>
      <c r="C828" s="373" t="s">
        <v>944</v>
      </c>
      <c r="D828" s="373" t="s">
        <v>322</v>
      </c>
    </row>
    <row r="829" spans="1:10" ht="20.399999999999999" customHeight="1">
      <c r="A829" s="348">
        <v>1</v>
      </c>
      <c r="B829" s="500" t="s">
        <v>330</v>
      </c>
      <c r="C829" s="500" t="s">
        <v>323</v>
      </c>
      <c r="D829" s="499" t="s">
        <v>989</v>
      </c>
    </row>
    <row r="830" spans="1:10" ht="20.399999999999999" customHeight="1">
      <c r="A830" s="348">
        <v>2</v>
      </c>
      <c r="B830" s="500"/>
      <c r="C830" s="500"/>
      <c r="D830" s="499"/>
    </row>
    <row r="831" spans="1:10" ht="14.25" customHeight="1">
      <c r="A831" s="348">
        <v>3</v>
      </c>
      <c r="B831" s="500" t="s">
        <v>330</v>
      </c>
      <c r="C831" s="500" t="s">
        <v>323</v>
      </c>
      <c r="D831" s="499" t="s">
        <v>1001</v>
      </c>
    </row>
    <row r="832" spans="1:10" ht="14.25" customHeight="1">
      <c r="A832" s="348">
        <v>4</v>
      </c>
      <c r="B832" s="500"/>
      <c r="C832" s="500"/>
      <c r="D832" s="499"/>
    </row>
    <row r="833" spans="1:4" ht="14.25" customHeight="1">
      <c r="A833" s="348">
        <v>5</v>
      </c>
      <c r="B833" s="500" t="s">
        <v>330</v>
      </c>
      <c r="C833" s="500" t="s">
        <v>323</v>
      </c>
      <c r="D833" s="499" t="s">
        <v>976</v>
      </c>
    </row>
    <row r="834" spans="1:4" ht="14.25" customHeight="1">
      <c r="A834" s="348">
        <v>6</v>
      </c>
      <c r="B834" s="500"/>
      <c r="C834" s="500"/>
      <c r="D834" s="499"/>
    </row>
    <row r="835" spans="1:4" ht="14.25" customHeight="1">
      <c r="A835" s="348">
        <v>7</v>
      </c>
      <c r="B835" s="500" t="s">
        <v>330</v>
      </c>
      <c r="C835" s="500" t="s">
        <v>323</v>
      </c>
      <c r="D835" s="499" t="s">
        <v>1002</v>
      </c>
    </row>
    <row r="836" spans="1:4" ht="14.25" customHeight="1">
      <c r="A836" s="348">
        <v>8</v>
      </c>
      <c r="B836" s="500"/>
      <c r="C836" s="500"/>
      <c r="D836" s="499"/>
    </row>
    <row r="837" spans="1:4" ht="14.25" customHeight="1">
      <c r="A837" s="348">
        <v>9</v>
      </c>
      <c r="B837" s="500" t="s">
        <v>330</v>
      </c>
      <c r="C837" s="500" t="s">
        <v>323</v>
      </c>
      <c r="D837" s="499" t="s">
        <v>986</v>
      </c>
    </row>
    <row r="838" spans="1:4" ht="14.25" customHeight="1">
      <c r="A838" s="348">
        <v>10</v>
      </c>
      <c r="B838" s="500"/>
      <c r="C838" s="500"/>
      <c r="D838" s="499"/>
    </row>
    <row r="839" spans="1:4" ht="14.25" customHeight="1">
      <c r="A839" s="348">
        <v>11</v>
      </c>
      <c r="B839" s="500" t="s">
        <v>330</v>
      </c>
      <c r="C839" s="500" t="s">
        <v>323</v>
      </c>
      <c r="D839" s="499" t="s">
        <v>1004</v>
      </c>
    </row>
    <row r="840" spans="1:4" ht="14.25" customHeight="1">
      <c r="A840" s="348">
        <v>12</v>
      </c>
      <c r="B840" s="500"/>
      <c r="C840" s="500"/>
      <c r="D840" s="499" t="s">
        <v>342</v>
      </c>
    </row>
    <row r="841" spans="1:4" ht="14.25" customHeight="1">
      <c r="A841" s="348">
        <v>13</v>
      </c>
      <c r="B841" s="500" t="s">
        <v>330</v>
      </c>
      <c r="C841" s="500" t="s">
        <v>323</v>
      </c>
      <c r="D841" s="499" t="s">
        <v>1032</v>
      </c>
    </row>
    <row r="842" spans="1:4" ht="14.25" customHeight="1">
      <c r="A842" s="348">
        <v>14</v>
      </c>
      <c r="B842" s="500"/>
      <c r="C842" s="500"/>
      <c r="D842" s="499"/>
    </row>
    <row r="843" spans="1:4" ht="14.25" customHeight="1">
      <c r="A843" s="348">
        <v>15</v>
      </c>
      <c r="B843" s="500" t="s">
        <v>330</v>
      </c>
      <c r="C843" s="500" t="s">
        <v>332</v>
      </c>
      <c r="D843" s="499" t="s">
        <v>1014</v>
      </c>
    </row>
    <row r="844" spans="1:4" ht="14.25" customHeight="1">
      <c r="A844" s="348">
        <v>16</v>
      </c>
      <c r="B844" s="500"/>
      <c r="C844" s="500"/>
      <c r="D844" s="499"/>
    </row>
    <row r="845" spans="1:4" ht="18.600000000000001" customHeight="1">
      <c r="A845" s="348">
        <v>17</v>
      </c>
      <c r="B845" s="500" t="s">
        <v>330</v>
      </c>
      <c r="C845" s="500" t="s">
        <v>323</v>
      </c>
      <c r="D845" s="508" t="s">
        <v>981</v>
      </c>
    </row>
    <row r="846" spans="1:4" ht="18.600000000000001" customHeight="1">
      <c r="A846" s="348">
        <v>18</v>
      </c>
      <c r="B846" s="500"/>
      <c r="C846" s="500"/>
      <c r="D846" s="508"/>
    </row>
    <row r="847" spans="1:4" ht="14.4" customHeight="1"/>
    <row r="848" spans="1:4" ht="14.4" customHeight="1">
      <c r="A848" s="375" t="s">
        <v>1502</v>
      </c>
      <c r="B848" s="369" t="s">
        <v>1056</v>
      </c>
      <c r="C848" s="377"/>
      <c r="D848" s="370"/>
    </row>
    <row r="849" spans="1:10" s="432" customFormat="1" ht="14.4" customHeight="1">
      <c r="A849" s="404" t="s">
        <v>1404</v>
      </c>
      <c r="B849" s="401"/>
      <c r="C849" s="402"/>
      <c r="D849" s="403"/>
      <c r="F849" s="433"/>
      <c r="G849" s="433"/>
      <c r="H849" s="433"/>
      <c r="I849" s="433"/>
      <c r="J849" s="433"/>
    </row>
    <row r="850" spans="1:10" ht="14.4" customHeight="1">
      <c r="A850" s="8"/>
      <c r="C850" s="8"/>
      <c r="D850" s="9"/>
    </row>
    <row r="851" spans="1:10" ht="14.4" customHeight="1">
      <c r="A851" s="375" t="s">
        <v>1503</v>
      </c>
      <c r="B851" s="369" t="s">
        <v>1056</v>
      </c>
      <c r="C851" s="377"/>
      <c r="D851" s="370"/>
    </row>
    <row r="852" spans="1:10" s="432" customFormat="1" ht="14.4" customHeight="1">
      <c r="A852" s="404" t="s">
        <v>1405</v>
      </c>
      <c r="B852" s="401"/>
      <c r="C852" s="402"/>
      <c r="D852" s="403"/>
      <c r="F852" s="433"/>
      <c r="G852" s="433"/>
      <c r="H852" s="433"/>
      <c r="I852" s="433"/>
      <c r="J852" s="433"/>
    </row>
    <row r="853" spans="1:10" ht="14.4" customHeight="1">
      <c r="A853" s="8"/>
      <c r="C853" s="8"/>
      <c r="D853" s="11"/>
    </row>
    <row r="854" spans="1:10" ht="14.25" customHeight="1">
      <c r="A854" s="375" t="s">
        <v>1504</v>
      </c>
      <c r="B854" s="369" t="s">
        <v>1057</v>
      </c>
      <c r="C854" s="377"/>
      <c r="D854" s="370"/>
    </row>
    <row r="855" spans="1:10" ht="14.25" customHeight="1">
      <c r="A855" s="373" t="s">
        <v>321</v>
      </c>
      <c r="B855" s="373" t="s">
        <v>943</v>
      </c>
      <c r="C855" s="373" t="s">
        <v>944</v>
      </c>
      <c r="D855" s="373" t="s">
        <v>322</v>
      </c>
    </row>
    <row r="856" spans="1:10" ht="62.4" customHeight="1">
      <c r="A856" s="348">
        <v>1</v>
      </c>
      <c r="B856" s="423" t="s">
        <v>883</v>
      </c>
      <c r="C856" s="26" t="s">
        <v>884</v>
      </c>
      <c r="D856" s="22" t="s">
        <v>967</v>
      </c>
    </row>
    <row r="857" spans="1:10" ht="24.6" customHeight="1">
      <c r="A857" s="348">
        <v>2</v>
      </c>
      <c r="B857" s="429" t="s">
        <v>12</v>
      </c>
      <c r="C857" s="350" t="s">
        <v>323</v>
      </c>
      <c r="D857" s="368" t="s">
        <v>998</v>
      </c>
    </row>
    <row r="858" spans="1:10" ht="24.6" customHeight="1">
      <c r="A858" s="348">
        <v>3</v>
      </c>
      <c r="B858" s="429" t="s">
        <v>12</v>
      </c>
      <c r="C858" s="350" t="s">
        <v>323</v>
      </c>
      <c r="D858" s="22" t="s">
        <v>968</v>
      </c>
    </row>
    <row r="859" spans="1:10" ht="24.6" customHeight="1">
      <c r="A859" s="348">
        <v>4</v>
      </c>
      <c r="B859" s="429" t="s">
        <v>12</v>
      </c>
      <c r="C859" s="350" t="s">
        <v>323</v>
      </c>
      <c r="D859" s="22" t="s">
        <v>969</v>
      </c>
    </row>
    <row r="860" spans="1:10" ht="24.6" customHeight="1">
      <c r="A860" s="348">
        <v>5</v>
      </c>
      <c r="B860" s="429" t="s">
        <v>12</v>
      </c>
      <c r="C860" s="350" t="s">
        <v>323</v>
      </c>
      <c r="D860" s="349" t="s">
        <v>963</v>
      </c>
    </row>
    <row r="861" spans="1:10" ht="24.6" customHeight="1">
      <c r="A861" s="348">
        <v>6</v>
      </c>
      <c r="B861" s="429" t="s">
        <v>12</v>
      </c>
      <c r="C861" s="350" t="s">
        <v>323</v>
      </c>
      <c r="D861" s="22" t="s">
        <v>999</v>
      </c>
    </row>
    <row r="862" spans="1:10" ht="24.6" customHeight="1">
      <c r="A862" s="348">
        <v>7</v>
      </c>
      <c r="B862" s="19" t="s">
        <v>12</v>
      </c>
      <c r="C862" s="20" t="s">
        <v>323</v>
      </c>
      <c r="D862" s="13" t="s">
        <v>1031</v>
      </c>
    </row>
    <row r="863" spans="1:10" ht="24.6" customHeight="1">
      <c r="A863" s="348">
        <v>8</v>
      </c>
      <c r="B863" s="429" t="s">
        <v>12</v>
      </c>
      <c r="C863" s="350" t="s">
        <v>335</v>
      </c>
      <c r="D863" s="349" t="s">
        <v>957</v>
      </c>
    </row>
    <row r="864" spans="1:10" ht="24.6" customHeight="1">
      <c r="A864" s="348">
        <v>9</v>
      </c>
      <c r="B864" s="429" t="s">
        <v>12</v>
      </c>
      <c r="C864" s="350" t="s">
        <v>336</v>
      </c>
      <c r="D864" s="16" t="s">
        <v>997</v>
      </c>
    </row>
    <row r="865" spans="1:10" ht="14.4" customHeight="1">
      <c r="A865" s="9"/>
      <c r="B865" s="9"/>
      <c r="C865" s="9"/>
      <c r="D865" s="9"/>
    </row>
    <row r="866" spans="1:10" ht="14.4" customHeight="1">
      <c r="A866" s="375" t="s">
        <v>1505</v>
      </c>
      <c r="B866" s="369" t="s">
        <v>1057</v>
      </c>
      <c r="C866" s="377"/>
      <c r="D866" s="370"/>
    </row>
    <row r="867" spans="1:10" s="432" customFormat="1" ht="14.4" customHeight="1">
      <c r="A867" s="404" t="s">
        <v>1402</v>
      </c>
      <c r="B867" s="401"/>
      <c r="C867" s="402"/>
      <c r="D867" s="403"/>
      <c r="F867" s="433"/>
      <c r="G867" s="433"/>
      <c r="H867" s="433"/>
      <c r="I867" s="433"/>
      <c r="J867" s="433"/>
    </row>
    <row r="868" spans="1:10" ht="14.4" customHeight="1">
      <c r="A868" s="8"/>
      <c r="C868" s="8"/>
      <c r="D868" s="9"/>
    </row>
    <row r="869" spans="1:10" ht="14.4" customHeight="1">
      <c r="A869" s="375" t="s">
        <v>1506</v>
      </c>
      <c r="B869" s="369" t="s">
        <v>1057</v>
      </c>
      <c r="C869" s="377"/>
      <c r="D869" s="370"/>
    </row>
    <row r="870" spans="1:10" s="432" customFormat="1" ht="14.4" customHeight="1">
      <c r="A870" s="404" t="s">
        <v>1403</v>
      </c>
      <c r="B870" s="401"/>
      <c r="C870" s="402"/>
      <c r="D870" s="403"/>
      <c r="F870" s="433"/>
      <c r="G870" s="433"/>
      <c r="H870" s="433"/>
      <c r="I870" s="433"/>
      <c r="J870" s="433"/>
    </row>
    <row r="871" spans="1:10" ht="14.4" customHeight="1">
      <c r="D871" s="2"/>
    </row>
    <row r="872" spans="1:10" ht="14.25" customHeight="1">
      <c r="A872" s="375" t="s">
        <v>1507</v>
      </c>
      <c r="B872" s="369" t="s">
        <v>1058</v>
      </c>
      <c r="C872" s="377"/>
      <c r="D872" s="370"/>
    </row>
    <row r="873" spans="1:10" ht="14.25" customHeight="1">
      <c r="A873" s="373" t="s">
        <v>321</v>
      </c>
      <c r="B873" s="373" t="s">
        <v>943</v>
      </c>
      <c r="C873" s="373" t="s">
        <v>944</v>
      </c>
      <c r="D873" s="373" t="s">
        <v>322</v>
      </c>
    </row>
    <row r="874" spans="1:10" ht="21" customHeight="1">
      <c r="A874" s="348">
        <v>1</v>
      </c>
      <c r="B874" s="500" t="s">
        <v>330</v>
      </c>
      <c r="C874" s="500" t="s">
        <v>323</v>
      </c>
      <c r="D874" s="499" t="s">
        <v>1000</v>
      </c>
    </row>
    <row r="875" spans="1:10" ht="21" customHeight="1">
      <c r="A875" s="348">
        <v>2</v>
      </c>
      <c r="B875" s="500"/>
      <c r="C875" s="500"/>
      <c r="D875" s="507"/>
    </row>
    <row r="876" spans="1:10" ht="14.25" customHeight="1">
      <c r="A876" s="348">
        <v>3</v>
      </c>
      <c r="B876" s="500" t="s">
        <v>330</v>
      </c>
      <c r="C876" s="500" t="s">
        <v>323</v>
      </c>
      <c r="D876" s="499" t="s">
        <v>1001</v>
      </c>
    </row>
    <row r="877" spans="1:10" ht="14.25" customHeight="1">
      <c r="A877" s="348">
        <v>4</v>
      </c>
      <c r="B877" s="500"/>
      <c r="C877" s="500"/>
      <c r="D877" s="507"/>
    </row>
    <row r="878" spans="1:10" ht="14.25" customHeight="1">
      <c r="A878" s="348">
        <v>5</v>
      </c>
      <c r="B878" s="500" t="s">
        <v>330</v>
      </c>
      <c r="C878" s="500" t="s">
        <v>323</v>
      </c>
      <c r="D878" s="499" t="s">
        <v>976</v>
      </c>
    </row>
    <row r="879" spans="1:10" ht="14.25" customHeight="1">
      <c r="A879" s="348">
        <v>6</v>
      </c>
      <c r="B879" s="500"/>
      <c r="C879" s="500"/>
      <c r="D879" s="507"/>
    </row>
    <row r="880" spans="1:10" ht="14.25" customHeight="1">
      <c r="A880" s="348">
        <v>7</v>
      </c>
      <c r="B880" s="500" t="s">
        <v>330</v>
      </c>
      <c r="C880" s="500" t="s">
        <v>323</v>
      </c>
      <c r="D880" s="499" t="s">
        <v>1002</v>
      </c>
    </row>
    <row r="881" spans="1:10" ht="14.25" customHeight="1">
      <c r="A881" s="348">
        <v>8</v>
      </c>
      <c r="B881" s="500"/>
      <c r="C881" s="500"/>
      <c r="D881" s="507"/>
    </row>
    <row r="882" spans="1:10" ht="14.25" customHeight="1">
      <c r="A882" s="348">
        <v>9</v>
      </c>
      <c r="B882" s="500" t="s">
        <v>330</v>
      </c>
      <c r="C882" s="500" t="s">
        <v>323</v>
      </c>
      <c r="D882" s="499" t="s">
        <v>1003</v>
      </c>
    </row>
    <row r="883" spans="1:10" ht="14.25" customHeight="1">
      <c r="A883" s="348">
        <v>10</v>
      </c>
      <c r="B883" s="500"/>
      <c r="C883" s="500"/>
      <c r="D883" s="507"/>
    </row>
    <row r="884" spans="1:10" ht="14.25" customHeight="1">
      <c r="A884" s="348">
        <v>11</v>
      </c>
      <c r="B884" s="500" t="s">
        <v>330</v>
      </c>
      <c r="C884" s="500" t="s">
        <v>323</v>
      </c>
      <c r="D884" s="499" t="s">
        <v>1004</v>
      </c>
    </row>
    <row r="885" spans="1:10" ht="14.25" customHeight="1">
      <c r="A885" s="348">
        <v>12</v>
      </c>
      <c r="B885" s="500"/>
      <c r="C885" s="500"/>
      <c r="D885" s="507"/>
    </row>
    <row r="886" spans="1:10" ht="14.25" customHeight="1">
      <c r="A886" s="348">
        <v>13</v>
      </c>
      <c r="B886" s="500" t="s">
        <v>330</v>
      </c>
      <c r="C886" s="500" t="s">
        <v>323</v>
      </c>
      <c r="D886" s="499" t="s">
        <v>1032</v>
      </c>
    </row>
    <row r="887" spans="1:10" ht="14.25" customHeight="1">
      <c r="A887" s="348">
        <v>14</v>
      </c>
      <c r="B887" s="500"/>
      <c r="C887" s="500"/>
      <c r="D887" s="499"/>
    </row>
    <row r="888" spans="1:10" ht="14.25" customHeight="1">
      <c r="A888" s="348">
        <v>15</v>
      </c>
      <c r="B888" s="500" t="s">
        <v>330</v>
      </c>
      <c r="C888" s="500" t="s">
        <v>338</v>
      </c>
      <c r="D888" s="499" t="s">
        <v>990</v>
      </c>
    </row>
    <row r="889" spans="1:10" ht="14.25" customHeight="1">
      <c r="A889" s="348">
        <v>16</v>
      </c>
      <c r="B889" s="500"/>
      <c r="C889" s="500"/>
      <c r="D889" s="507"/>
    </row>
    <row r="890" spans="1:10" ht="14.25" customHeight="1">
      <c r="A890" s="348">
        <v>17</v>
      </c>
      <c r="B890" s="500" t="s">
        <v>330</v>
      </c>
      <c r="C890" s="500" t="s">
        <v>339</v>
      </c>
      <c r="D890" s="499" t="s">
        <v>1005</v>
      </c>
    </row>
    <row r="891" spans="1:10" ht="14.25" customHeight="1">
      <c r="A891" s="348">
        <v>18</v>
      </c>
      <c r="B891" s="500"/>
      <c r="C891" s="500"/>
      <c r="D891" s="507"/>
    </row>
    <row r="892" spans="1:10" ht="14.4" customHeight="1"/>
    <row r="893" spans="1:10" ht="14.4" customHeight="1">
      <c r="A893" s="375" t="s">
        <v>1508</v>
      </c>
      <c r="B893" s="369" t="s">
        <v>1058</v>
      </c>
      <c r="C893" s="377"/>
      <c r="D893" s="370"/>
    </row>
    <row r="894" spans="1:10" s="432" customFormat="1" ht="14.4" customHeight="1">
      <c r="A894" s="404" t="s">
        <v>1404</v>
      </c>
      <c r="B894" s="401"/>
      <c r="C894" s="402"/>
      <c r="D894" s="403"/>
      <c r="F894" s="433"/>
      <c r="G894" s="433"/>
      <c r="H894" s="433"/>
      <c r="I894" s="433"/>
      <c r="J894" s="433"/>
    </row>
    <row r="895" spans="1:10" ht="14.4" customHeight="1">
      <c r="A895" s="8"/>
      <c r="C895" s="8"/>
      <c r="D895" s="9"/>
    </row>
    <row r="896" spans="1:10" ht="14.4" customHeight="1">
      <c r="A896" s="375" t="s">
        <v>1509</v>
      </c>
      <c r="B896" s="369" t="s">
        <v>1058</v>
      </c>
      <c r="C896" s="377"/>
      <c r="D896" s="370"/>
    </row>
    <row r="897" spans="1:10" s="432" customFormat="1" ht="14.4" customHeight="1">
      <c r="A897" s="404" t="s">
        <v>1405</v>
      </c>
      <c r="B897" s="401"/>
      <c r="C897" s="402"/>
      <c r="D897" s="403"/>
      <c r="F897" s="433"/>
      <c r="G897" s="433"/>
      <c r="H897" s="433"/>
      <c r="I897" s="433"/>
      <c r="J897" s="433"/>
    </row>
    <row r="898" spans="1:10" ht="14.4" customHeight="1"/>
    <row r="899" spans="1:10" ht="14.25" customHeight="1">
      <c r="A899" s="375" t="s">
        <v>1510</v>
      </c>
      <c r="B899" s="369" t="s">
        <v>1059</v>
      </c>
      <c r="C899" s="377"/>
      <c r="D899" s="370"/>
    </row>
    <row r="900" spans="1:10" ht="14.25" customHeight="1">
      <c r="A900" s="373" t="s">
        <v>321</v>
      </c>
      <c r="B900" s="373" t="s">
        <v>943</v>
      </c>
      <c r="C900" s="373" t="s">
        <v>944</v>
      </c>
      <c r="D900" s="373" t="s">
        <v>322</v>
      </c>
    </row>
    <row r="901" spans="1:10" ht="63" customHeight="1">
      <c r="A901" s="348">
        <v>1</v>
      </c>
      <c r="B901" s="423" t="s">
        <v>883</v>
      </c>
      <c r="C901" s="26" t="s">
        <v>884</v>
      </c>
      <c r="D901" s="13" t="s">
        <v>967</v>
      </c>
    </row>
    <row r="902" spans="1:10" ht="36" customHeight="1">
      <c r="A902" s="348">
        <v>2</v>
      </c>
      <c r="B902" s="429" t="s">
        <v>12</v>
      </c>
      <c r="C902" s="350" t="s">
        <v>332</v>
      </c>
      <c r="D902" s="351" t="s">
        <v>953</v>
      </c>
    </row>
    <row r="903" spans="1:10" ht="36" customHeight="1">
      <c r="A903" s="348">
        <v>3</v>
      </c>
      <c r="B903" s="429" t="s">
        <v>12</v>
      </c>
      <c r="C903" s="350" t="s">
        <v>323</v>
      </c>
      <c r="D903" s="351" t="s">
        <v>954</v>
      </c>
    </row>
    <row r="904" spans="1:10" ht="22.2" customHeight="1">
      <c r="A904" s="348">
        <v>4</v>
      </c>
      <c r="B904" s="19" t="s">
        <v>12</v>
      </c>
      <c r="C904" s="20" t="s">
        <v>323</v>
      </c>
      <c r="D904" s="13" t="s">
        <v>1031</v>
      </c>
    </row>
    <row r="905" spans="1:10" ht="22.2" customHeight="1">
      <c r="A905" s="348">
        <v>5</v>
      </c>
      <c r="B905" s="429" t="s">
        <v>12</v>
      </c>
      <c r="C905" s="350" t="s">
        <v>335</v>
      </c>
      <c r="D905" s="349" t="s">
        <v>957</v>
      </c>
    </row>
    <row r="906" spans="1:10" ht="22.2" customHeight="1">
      <c r="A906" s="348">
        <v>6</v>
      </c>
      <c r="B906" s="429" t="s">
        <v>12</v>
      </c>
      <c r="C906" s="350" t="s">
        <v>336</v>
      </c>
      <c r="D906" s="16" t="s">
        <v>997</v>
      </c>
    </row>
    <row r="907" spans="1:10" ht="14.4" customHeight="1">
      <c r="A907" s="400"/>
      <c r="B907" s="408"/>
      <c r="C907" s="408"/>
      <c r="D907" s="409"/>
    </row>
    <row r="908" spans="1:10" ht="14.4" customHeight="1">
      <c r="A908" s="375" t="s">
        <v>1511</v>
      </c>
      <c r="B908" s="369" t="s">
        <v>1059</v>
      </c>
      <c r="C908" s="377"/>
      <c r="D908" s="370"/>
    </row>
    <row r="909" spans="1:10" s="432" customFormat="1" ht="14.4" customHeight="1">
      <c r="A909" s="404" t="s">
        <v>1393</v>
      </c>
      <c r="B909" s="401"/>
      <c r="C909" s="402"/>
      <c r="D909" s="403"/>
      <c r="F909" s="433"/>
      <c r="G909" s="433"/>
      <c r="H909" s="433"/>
      <c r="I909" s="433"/>
      <c r="J909" s="433"/>
    </row>
    <row r="910" spans="1:10" ht="14.4" customHeight="1">
      <c r="A910" s="8"/>
      <c r="C910" s="8"/>
      <c r="D910" s="9"/>
    </row>
    <row r="911" spans="1:10" ht="14.4" customHeight="1">
      <c r="A911" s="375" t="s">
        <v>1512</v>
      </c>
      <c r="B911" s="369" t="s">
        <v>1059</v>
      </c>
      <c r="C911" s="377"/>
      <c r="D911" s="370"/>
    </row>
    <row r="912" spans="1:10" s="432" customFormat="1" ht="14.4" customHeight="1">
      <c r="A912" s="404" t="s">
        <v>1394</v>
      </c>
      <c r="B912" s="401"/>
      <c r="C912" s="402"/>
      <c r="D912" s="403"/>
      <c r="F912" s="433"/>
      <c r="G912" s="433"/>
      <c r="H912" s="433"/>
      <c r="I912" s="433"/>
      <c r="J912" s="433"/>
    </row>
    <row r="913" spans="1:4" ht="14.4" customHeight="1"/>
    <row r="914" spans="1:4" ht="14.25" customHeight="1">
      <c r="A914" s="375" t="s">
        <v>1513</v>
      </c>
      <c r="B914" s="369" t="s">
        <v>1060</v>
      </c>
      <c r="C914" s="377"/>
      <c r="D914" s="370"/>
    </row>
    <row r="915" spans="1:4" ht="14.25" customHeight="1">
      <c r="A915" s="373" t="s">
        <v>321</v>
      </c>
      <c r="B915" s="373" t="s">
        <v>943</v>
      </c>
      <c r="C915" s="373" t="s">
        <v>944</v>
      </c>
      <c r="D915" s="373" t="s">
        <v>322</v>
      </c>
    </row>
    <row r="916" spans="1:4" ht="18" customHeight="1">
      <c r="A916" s="348">
        <v>1</v>
      </c>
      <c r="B916" s="500" t="s">
        <v>330</v>
      </c>
      <c r="C916" s="500" t="s">
        <v>323</v>
      </c>
      <c r="D916" s="499" t="s">
        <v>985</v>
      </c>
    </row>
    <row r="917" spans="1:4" ht="18" customHeight="1">
      <c r="A917" s="348">
        <v>2</v>
      </c>
      <c r="B917" s="500"/>
      <c r="C917" s="500"/>
      <c r="D917" s="506"/>
    </row>
    <row r="918" spans="1:4" ht="18" customHeight="1">
      <c r="A918" s="348">
        <v>3</v>
      </c>
      <c r="B918" s="500" t="s">
        <v>330</v>
      </c>
      <c r="C918" s="500" t="s">
        <v>332</v>
      </c>
      <c r="D918" s="506" t="s">
        <v>955</v>
      </c>
    </row>
    <row r="919" spans="1:4" ht="18" customHeight="1">
      <c r="A919" s="348">
        <v>4</v>
      </c>
      <c r="B919" s="500"/>
      <c r="C919" s="500"/>
      <c r="D919" s="506"/>
    </row>
    <row r="920" spans="1:4" ht="18" customHeight="1">
      <c r="A920" s="348">
        <v>5</v>
      </c>
      <c r="B920" s="500" t="s">
        <v>330</v>
      </c>
      <c r="C920" s="500" t="s">
        <v>323</v>
      </c>
      <c r="D920" s="506" t="s">
        <v>956</v>
      </c>
    </row>
    <row r="921" spans="1:4" ht="18" customHeight="1">
      <c r="A921" s="348">
        <v>6</v>
      </c>
      <c r="B921" s="500"/>
      <c r="C921" s="500"/>
      <c r="D921" s="506"/>
    </row>
    <row r="922" spans="1:4" ht="14.25" customHeight="1">
      <c r="A922" s="348">
        <v>7</v>
      </c>
      <c r="B922" s="500" t="s">
        <v>330</v>
      </c>
      <c r="C922" s="500" t="s">
        <v>323</v>
      </c>
      <c r="D922" s="499" t="s">
        <v>1032</v>
      </c>
    </row>
    <row r="923" spans="1:4" ht="14.25" customHeight="1">
      <c r="A923" s="348">
        <v>8</v>
      </c>
      <c r="B923" s="500"/>
      <c r="C923" s="500"/>
      <c r="D923" s="499"/>
    </row>
    <row r="924" spans="1:4" ht="14.25" customHeight="1">
      <c r="A924" s="348">
        <v>9</v>
      </c>
      <c r="B924" s="500" t="s">
        <v>330</v>
      </c>
      <c r="C924" s="500" t="s">
        <v>338</v>
      </c>
      <c r="D924" s="499" t="s">
        <v>990</v>
      </c>
    </row>
    <row r="925" spans="1:4" ht="14.25" customHeight="1">
      <c r="A925" s="348">
        <v>10</v>
      </c>
      <c r="B925" s="500"/>
      <c r="C925" s="500"/>
      <c r="D925" s="499"/>
    </row>
    <row r="926" spans="1:4" ht="14.25" customHeight="1">
      <c r="A926" s="348">
        <v>11</v>
      </c>
      <c r="B926" s="500" t="s">
        <v>330</v>
      </c>
      <c r="C926" s="500" t="s">
        <v>339</v>
      </c>
      <c r="D926" s="499" t="s">
        <v>959</v>
      </c>
    </row>
    <row r="927" spans="1:4" ht="14.25" customHeight="1">
      <c r="A927" s="348">
        <v>12</v>
      </c>
      <c r="B927" s="500"/>
      <c r="C927" s="500"/>
      <c r="D927" s="499"/>
    </row>
    <row r="928" spans="1:4" ht="14.4" customHeight="1">
      <c r="A928" s="400"/>
      <c r="B928" s="408"/>
      <c r="C928" s="408"/>
      <c r="D928" s="409"/>
    </row>
    <row r="929" spans="1:10" ht="14.4" customHeight="1">
      <c r="A929" s="375" t="s">
        <v>1514</v>
      </c>
      <c r="B929" s="369" t="s">
        <v>1060</v>
      </c>
      <c r="C929" s="377"/>
      <c r="D929" s="370"/>
    </row>
    <row r="930" spans="1:10" s="432" customFormat="1" ht="14.4" customHeight="1">
      <c r="A930" s="404" t="s">
        <v>1399</v>
      </c>
      <c r="B930" s="401"/>
      <c r="C930" s="402"/>
      <c r="D930" s="403"/>
      <c r="F930" s="433"/>
      <c r="G930" s="433"/>
      <c r="H930" s="433"/>
      <c r="I930" s="433"/>
      <c r="J930" s="433"/>
    </row>
    <row r="931" spans="1:10" ht="14.4" customHeight="1">
      <c r="A931" s="8"/>
      <c r="C931" s="8"/>
      <c r="D931" s="9"/>
    </row>
    <row r="932" spans="1:10" ht="14.4" customHeight="1">
      <c r="A932" s="375" t="s">
        <v>1515</v>
      </c>
      <c r="B932" s="369" t="s">
        <v>1060</v>
      </c>
      <c r="C932" s="377"/>
      <c r="D932" s="370"/>
    </row>
    <row r="933" spans="1:10" s="432" customFormat="1" ht="14.4" customHeight="1">
      <c r="A933" s="404" t="s">
        <v>1400</v>
      </c>
      <c r="B933" s="401"/>
      <c r="C933" s="402"/>
      <c r="D933" s="403"/>
      <c r="F933" s="433"/>
      <c r="G933" s="433"/>
      <c r="H933" s="433"/>
      <c r="I933" s="433"/>
      <c r="J933" s="433"/>
    </row>
    <row r="934" spans="1:10" ht="14.4" customHeight="1"/>
    <row r="935" spans="1:10" ht="14.25" customHeight="1">
      <c r="A935" s="375" t="s">
        <v>1516</v>
      </c>
      <c r="B935" s="369" t="s">
        <v>1070</v>
      </c>
      <c r="C935" s="369" t="s">
        <v>1028</v>
      </c>
      <c r="D935" s="371"/>
    </row>
    <row r="936" spans="1:10" ht="14.25" customHeight="1">
      <c r="A936" s="373" t="s">
        <v>321</v>
      </c>
      <c r="B936" s="373" t="s">
        <v>943</v>
      </c>
      <c r="C936" s="373" t="s">
        <v>944</v>
      </c>
      <c r="D936" s="373" t="s">
        <v>322</v>
      </c>
    </row>
    <row r="937" spans="1:10" ht="66" customHeight="1">
      <c r="A937" s="348">
        <v>1</v>
      </c>
      <c r="B937" s="423" t="s">
        <v>883</v>
      </c>
      <c r="C937" s="26" t="s">
        <v>884</v>
      </c>
      <c r="D937" s="13" t="s">
        <v>967</v>
      </c>
    </row>
    <row r="938" spans="1:10" ht="17.399999999999999" customHeight="1">
      <c r="A938" s="348">
        <v>2</v>
      </c>
      <c r="B938" s="429" t="s">
        <v>1323</v>
      </c>
      <c r="C938" s="350"/>
      <c r="D938" s="13" t="s">
        <v>360</v>
      </c>
    </row>
    <row r="939" spans="1:10" ht="36.6" customHeight="1">
      <c r="A939" s="348">
        <v>3</v>
      </c>
      <c r="B939" s="429" t="s">
        <v>12</v>
      </c>
      <c r="C939" s="348" t="s">
        <v>324</v>
      </c>
      <c r="D939" s="13" t="s">
        <v>926</v>
      </c>
    </row>
    <row r="940" spans="1:10" ht="36.6" customHeight="1">
      <c r="A940" s="348">
        <v>4</v>
      </c>
      <c r="B940" s="429" t="s">
        <v>12</v>
      </c>
      <c r="C940" s="348" t="s">
        <v>324</v>
      </c>
      <c r="D940" s="13" t="s">
        <v>927</v>
      </c>
    </row>
    <row r="941" spans="1:10" ht="14.25" customHeight="1">
      <c r="A941" s="501">
        <v>5</v>
      </c>
      <c r="B941" s="429" t="s">
        <v>325</v>
      </c>
      <c r="C941" s="10">
        <v>0</v>
      </c>
      <c r="D941" s="499" t="s">
        <v>1335</v>
      </c>
    </row>
    <row r="942" spans="1:10" ht="14.25" customHeight="1">
      <c r="A942" s="502"/>
      <c r="B942" s="19" t="s">
        <v>0</v>
      </c>
      <c r="C942" s="380" t="s">
        <v>1314</v>
      </c>
      <c r="D942" s="499"/>
    </row>
    <row r="943" spans="1:10" ht="14.25" customHeight="1">
      <c r="A943" s="502"/>
      <c r="B943" s="19" t="s">
        <v>1</v>
      </c>
      <c r="C943" s="380" t="s">
        <v>1315</v>
      </c>
      <c r="D943" s="499"/>
    </row>
    <row r="944" spans="1:10" ht="14.25" customHeight="1">
      <c r="A944" s="502"/>
      <c r="B944" s="19" t="s">
        <v>2</v>
      </c>
      <c r="C944" s="10">
        <v>0</v>
      </c>
      <c r="D944" s="499"/>
    </row>
    <row r="945" spans="1:4" ht="14.25" customHeight="1">
      <c r="A945" s="502"/>
      <c r="B945" s="19" t="s">
        <v>3</v>
      </c>
      <c r="C945" s="26" t="s">
        <v>326</v>
      </c>
      <c r="D945" s="499"/>
    </row>
    <row r="946" spans="1:4" ht="14.25" customHeight="1">
      <c r="A946" s="503"/>
      <c r="B946" s="19" t="s">
        <v>4</v>
      </c>
      <c r="C946" s="26" t="s">
        <v>327</v>
      </c>
      <c r="D946" s="499"/>
    </row>
    <row r="947" spans="1:4" ht="121.95" customHeight="1">
      <c r="A947" s="348">
        <v>6</v>
      </c>
      <c r="B947" s="423" t="s">
        <v>894</v>
      </c>
      <c r="C947" s="26" t="s">
        <v>912</v>
      </c>
      <c r="D947" s="13" t="s">
        <v>892</v>
      </c>
    </row>
    <row r="948" spans="1:4" ht="61.2" customHeight="1">
      <c r="A948" s="348">
        <v>7</v>
      </c>
      <c r="B948" s="423" t="s">
        <v>891</v>
      </c>
      <c r="C948" s="18" t="s">
        <v>895</v>
      </c>
      <c r="D948" s="13" t="s">
        <v>361</v>
      </c>
    </row>
    <row r="949" spans="1:4" ht="14.4" customHeight="1">
      <c r="A949" s="400"/>
      <c r="B949" s="408"/>
      <c r="C949" s="408"/>
      <c r="D949" s="409"/>
    </row>
    <row r="950" spans="1:4" ht="14.4" customHeight="1">
      <c r="A950" s="375" t="s">
        <v>1517</v>
      </c>
      <c r="B950" s="369" t="s">
        <v>1070</v>
      </c>
      <c r="C950" s="369" t="s">
        <v>1028</v>
      </c>
      <c r="D950" s="370"/>
    </row>
    <row r="951" spans="1:4" s="432" customFormat="1" ht="14.4" customHeight="1">
      <c r="A951" s="404" t="s">
        <v>1406</v>
      </c>
      <c r="B951" s="401"/>
      <c r="C951" s="402"/>
      <c r="D951" s="403"/>
    </row>
    <row r="952" spans="1:4" ht="14.4" customHeight="1">
      <c r="A952" s="8"/>
      <c r="C952" s="8"/>
      <c r="D952" s="9"/>
    </row>
    <row r="953" spans="1:4" ht="14.4" customHeight="1">
      <c r="A953" s="375" t="s">
        <v>1518</v>
      </c>
      <c r="B953" s="369" t="s">
        <v>1070</v>
      </c>
      <c r="C953" s="369" t="s">
        <v>1028</v>
      </c>
      <c r="D953" s="370"/>
    </row>
    <row r="954" spans="1:4" s="432" customFormat="1" ht="14.4" customHeight="1">
      <c r="A954" s="404" t="s">
        <v>1407</v>
      </c>
      <c r="B954" s="401"/>
      <c r="C954" s="402"/>
      <c r="D954" s="403"/>
    </row>
    <row r="955" spans="1:4" ht="14.4" customHeight="1"/>
    <row r="956" spans="1:4" ht="14.25" customHeight="1">
      <c r="A956" s="375" t="s">
        <v>1516</v>
      </c>
      <c r="B956" s="369" t="s">
        <v>1061</v>
      </c>
      <c r="C956" s="369" t="s">
        <v>1028</v>
      </c>
      <c r="D956" s="371"/>
    </row>
    <row r="957" spans="1:4" ht="14.25" customHeight="1">
      <c r="A957" s="373" t="s">
        <v>321</v>
      </c>
      <c r="B957" s="373" t="s">
        <v>943</v>
      </c>
      <c r="C957" s="373" t="s">
        <v>944</v>
      </c>
      <c r="D957" s="373" t="s">
        <v>322</v>
      </c>
    </row>
    <row r="958" spans="1:4" ht="35.4" customHeight="1">
      <c r="A958" s="348">
        <v>1</v>
      </c>
      <c r="B958" s="429" t="s">
        <v>12</v>
      </c>
      <c r="C958" s="350" t="s">
        <v>323</v>
      </c>
      <c r="D958" s="13" t="s">
        <v>967</v>
      </c>
    </row>
    <row r="959" spans="1:4" ht="17.399999999999999" customHeight="1">
      <c r="A959" s="348">
        <v>2</v>
      </c>
      <c r="B959" s="429" t="s">
        <v>1324</v>
      </c>
      <c r="C959" s="350"/>
      <c r="D959" s="13" t="s">
        <v>362</v>
      </c>
    </row>
    <row r="960" spans="1:4" ht="79.2">
      <c r="A960" s="348">
        <v>3</v>
      </c>
      <c r="B960" s="18" t="s">
        <v>915</v>
      </c>
      <c r="C960" s="26" t="s">
        <v>916</v>
      </c>
      <c r="D960" s="13" t="s">
        <v>913</v>
      </c>
    </row>
    <row r="961" spans="1:4" ht="79.2">
      <c r="A961" s="348">
        <v>4</v>
      </c>
      <c r="B961" s="18" t="s">
        <v>915</v>
      </c>
      <c r="C961" s="26" t="s">
        <v>916</v>
      </c>
      <c r="D961" s="13" t="s">
        <v>914</v>
      </c>
    </row>
    <row r="962" spans="1:4" ht="34.950000000000003" customHeight="1">
      <c r="A962" s="348">
        <v>5</v>
      </c>
      <c r="B962" s="429" t="s">
        <v>12</v>
      </c>
      <c r="C962" s="10">
        <v>0</v>
      </c>
      <c r="D962" s="13" t="s">
        <v>896</v>
      </c>
    </row>
    <row r="963" spans="1:4" ht="113.4" customHeight="1">
      <c r="A963" s="348">
        <v>6</v>
      </c>
      <c r="B963" s="423" t="s">
        <v>894</v>
      </c>
      <c r="C963" s="26" t="s">
        <v>893</v>
      </c>
      <c r="D963" s="13" t="s">
        <v>892</v>
      </c>
    </row>
    <row r="964" spans="1:4" ht="57.6" customHeight="1">
      <c r="A964" s="348">
        <v>7</v>
      </c>
      <c r="B964" s="423" t="s">
        <v>891</v>
      </c>
      <c r="C964" s="18" t="s">
        <v>895</v>
      </c>
      <c r="D964" s="13" t="s">
        <v>361</v>
      </c>
    </row>
    <row r="965" spans="1:4" ht="14.4" customHeight="1">
      <c r="A965" s="400"/>
      <c r="B965" s="408"/>
      <c r="C965" s="408"/>
      <c r="D965" s="409"/>
    </row>
    <row r="966" spans="1:4" ht="14.4" customHeight="1">
      <c r="A966" s="375" t="s">
        <v>1517</v>
      </c>
      <c r="B966" s="369" t="s">
        <v>1061</v>
      </c>
      <c r="C966" s="369" t="s">
        <v>1028</v>
      </c>
      <c r="D966" s="370"/>
    </row>
    <row r="967" spans="1:4" s="432" customFormat="1" ht="14.4" customHeight="1">
      <c r="A967" s="404" t="s">
        <v>1406</v>
      </c>
      <c r="B967" s="401"/>
      <c r="C967" s="402"/>
      <c r="D967" s="403"/>
    </row>
    <row r="968" spans="1:4" ht="14.4" customHeight="1">
      <c r="A968" s="8"/>
      <c r="C968" s="8"/>
      <c r="D968" s="9"/>
    </row>
    <row r="969" spans="1:4" ht="14.4" customHeight="1">
      <c r="A969" s="375" t="s">
        <v>1518</v>
      </c>
      <c r="B969" s="369" t="s">
        <v>1061</v>
      </c>
      <c r="C969" s="369" t="s">
        <v>1028</v>
      </c>
      <c r="D969" s="370"/>
    </row>
    <row r="970" spans="1:4" s="432" customFormat="1" ht="14.4" customHeight="1">
      <c r="A970" s="404" t="s">
        <v>1407</v>
      </c>
      <c r="B970" s="401"/>
      <c r="C970" s="402"/>
      <c r="D970" s="403"/>
    </row>
    <row r="971" spans="1:4" ht="14.4" customHeight="1"/>
    <row r="972" spans="1:4" ht="14.25" customHeight="1">
      <c r="A972" s="375" t="s">
        <v>1516</v>
      </c>
      <c r="B972" s="369" t="s">
        <v>1062</v>
      </c>
      <c r="C972" s="369" t="s">
        <v>1028</v>
      </c>
      <c r="D972" s="371"/>
    </row>
    <row r="973" spans="1:4" ht="14.25" customHeight="1">
      <c r="A973" s="373" t="s">
        <v>321</v>
      </c>
      <c r="B973" s="373" t="s">
        <v>943</v>
      </c>
      <c r="C973" s="373" t="s">
        <v>944</v>
      </c>
      <c r="D973" s="373" t="s">
        <v>322</v>
      </c>
    </row>
    <row r="974" spans="1:4" ht="66" customHeight="1">
      <c r="A974" s="348">
        <v>1</v>
      </c>
      <c r="B974" s="423" t="s">
        <v>883</v>
      </c>
      <c r="C974" s="26" t="s">
        <v>884</v>
      </c>
      <c r="D974" s="13" t="s">
        <v>967</v>
      </c>
    </row>
    <row r="975" spans="1:4" ht="17.850000000000001" customHeight="1">
      <c r="A975" s="348">
        <v>2</v>
      </c>
      <c r="B975" s="421" t="s">
        <v>1325</v>
      </c>
      <c r="C975" s="348"/>
      <c r="D975" s="15" t="s">
        <v>363</v>
      </c>
    </row>
    <row r="976" spans="1:4" ht="24.6" customHeight="1">
      <c r="A976" s="348">
        <v>3</v>
      </c>
      <c r="B976" s="421" t="s">
        <v>12</v>
      </c>
      <c r="C976" s="348" t="s">
        <v>332</v>
      </c>
      <c r="D976" s="13" t="s">
        <v>913</v>
      </c>
    </row>
    <row r="977" spans="1:4" ht="24.6" customHeight="1">
      <c r="A977" s="348">
        <v>4</v>
      </c>
      <c r="B977" s="421" t="s">
        <v>12</v>
      </c>
      <c r="C977" s="348" t="s">
        <v>332</v>
      </c>
      <c r="D977" s="13" t="s">
        <v>914</v>
      </c>
    </row>
    <row r="978" spans="1:4" ht="38.4" customHeight="1">
      <c r="A978" s="348">
        <v>5</v>
      </c>
      <c r="B978" s="421" t="s">
        <v>12</v>
      </c>
      <c r="C978" s="348" t="s">
        <v>323</v>
      </c>
      <c r="D978" s="13" t="s">
        <v>896</v>
      </c>
    </row>
    <row r="979" spans="1:4" ht="27.6" customHeight="1">
      <c r="A979" s="348">
        <v>6</v>
      </c>
      <c r="B979" s="421" t="s">
        <v>12</v>
      </c>
      <c r="C979" s="348" t="s">
        <v>928</v>
      </c>
      <c r="D979" s="349" t="s">
        <v>898</v>
      </c>
    </row>
    <row r="980" spans="1:4" ht="27.6" customHeight="1">
      <c r="A980" s="348">
        <v>7</v>
      </c>
      <c r="B980" s="421" t="s">
        <v>12</v>
      </c>
      <c r="C980" s="348" t="s">
        <v>365</v>
      </c>
      <c r="D980" s="349" t="s">
        <v>897</v>
      </c>
    </row>
    <row r="981" spans="1:4" ht="14.4" customHeight="1">
      <c r="A981" s="400"/>
      <c r="B981" s="408"/>
      <c r="C981" s="408"/>
      <c r="D981" s="409"/>
    </row>
    <row r="982" spans="1:4" ht="14.4" customHeight="1">
      <c r="A982" s="375" t="s">
        <v>1517</v>
      </c>
      <c r="B982" s="369" t="s">
        <v>1062</v>
      </c>
      <c r="C982" s="369" t="s">
        <v>1028</v>
      </c>
      <c r="D982" s="370"/>
    </row>
    <row r="983" spans="1:4" s="432" customFormat="1" ht="14.4" customHeight="1">
      <c r="A983" s="404" t="s">
        <v>1406</v>
      </c>
      <c r="B983" s="401"/>
      <c r="C983" s="402"/>
      <c r="D983" s="403"/>
    </row>
    <row r="984" spans="1:4" ht="14.4" customHeight="1">
      <c r="A984" s="8"/>
      <c r="C984" s="8"/>
      <c r="D984" s="9"/>
    </row>
    <row r="985" spans="1:4" ht="14.4" customHeight="1">
      <c r="A985" s="375" t="s">
        <v>1518</v>
      </c>
      <c r="B985" s="369" t="s">
        <v>1062</v>
      </c>
      <c r="C985" s="369" t="s">
        <v>1028</v>
      </c>
      <c r="D985" s="370"/>
    </row>
    <row r="986" spans="1:4" s="432" customFormat="1" ht="14.4" customHeight="1">
      <c r="A986" s="404" t="s">
        <v>1407</v>
      </c>
      <c r="B986" s="401"/>
      <c r="C986" s="402"/>
      <c r="D986" s="403"/>
    </row>
    <row r="987" spans="1:4" ht="14.4" customHeight="1"/>
    <row r="988" spans="1:4" ht="14.25" customHeight="1">
      <c r="A988" s="375" t="s">
        <v>1516</v>
      </c>
      <c r="B988" s="369" t="s">
        <v>1063</v>
      </c>
      <c r="C988" s="369" t="s">
        <v>1030</v>
      </c>
      <c r="D988" s="371"/>
    </row>
    <row r="989" spans="1:4" ht="14.25" customHeight="1">
      <c r="A989" s="373" t="s">
        <v>321</v>
      </c>
      <c r="B989" s="373" t="s">
        <v>943</v>
      </c>
      <c r="C989" s="373" t="s">
        <v>944</v>
      </c>
      <c r="D989" s="373" t="s">
        <v>322</v>
      </c>
    </row>
    <row r="990" spans="1:4" ht="61.2" customHeight="1">
      <c r="A990" s="348">
        <v>1</v>
      </c>
      <c r="B990" s="423" t="s">
        <v>883</v>
      </c>
      <c r="C990" s="26" t="s">
        <v>884</v>
      </c>
      <c r="D990" s="13" t="s">
        <v>967</v>
      </c>
    </row>
    <row r="991" spans="1:4" ht="17.850000000000001" customHeight="1">
      <c r="A991" s="348">
        <v>2</v>
      </c>
      <c r="B991" s="421" t="s">
        <v>1326</v>
      </c>
      <c r="C991" s="348"/>
      <c r="D991" s="15" t="s">
        <v>367</v>
      </c>
    </row>
    <row r="992" spans="1:4" ht="28.2" customHeight="1">
      <c r="A992" s="348">
        <v>3</v>
      </c>
      <c r="B992" s="421" t="s">
        <v>12</v>
      </c>
      <c r="C992" s="348" t="s">
        <v>366</v>
      </c>
      <c r="D992" s="349" t="s">
        <v>899</v>
      </c>
    </row>
    <row r="993" spans="1:4" ht="14.4" customHeight="1">
      <c r="A993" s="498">
        <v>4</v>
      </c>
      <c r="B993" s="421" t="s">
        <v>369</v>
      </c>
      <c r="C993" s="348" t="s">
        <v>369</v>
      </c>
      <c r="D993" s="16" t="s">
        <v>370</v>
      </c>
    </row>
    <row r="994" spans="1:4" ht="14.4" customHeight="1">
      <c r="A994" s="498"/>
      <c r="B994" s="421" t="s">
        <v>371</v>
      </c>
      <c r="C994" s="348" t="s">
        <v>371</v>
      </c>
      <c r="D994" s="16" t="s">
        <v>372</v>
      </c>
    </row>
    <row r="995" spans="1:4" ht="14.4" customHeight="1">
      <c r="A995" s="498"/>
      <c r="B995" s="421" t="s">
        <v>373</v>
      </c>
      <c r="C995" s="348" t="s">
        <v>373</v>
      </c>
      <c r="D995" s="16" t="s">
        <v>374</v>
      </c>
    </row>
    <row r="996" spans="1:4" ht="14.4" customHeight="1">
      <c r="A996" s="400"/>
      <c r="B996" s="408"/>
      <c r="C996" s="408"/>
      <c r="D996" s="409"/>
    </row>
    <row r="997" spans="1:4" ht="14.4" customHeight="1">
      <c r="A997" s="375" t="s">
        <v>1516</v>
      </c>
      <c r="B997" s="369" t="s">
        <v>1063</v>
      </c>
      <c r="C997" s="369" t="s">
        <v>1030</v>
      </c>
      <c r="D997" s="371"/>
    </row>
    <row r="998" spans="1:4" s="432" customFormat="1" ht="14.4" customHeight="1">
      <c r="A998" s="404" t="s">
        <v>1401</v>
      </c>
      <c r="B998" s="401"/>
      <c r="C998" s="402"/>
      <c r="D998" s="403"/>
    </row>
    <row r="999" spans="1:4" ht="14.4" customHeight="1">
      <c r="A999" s="8"/>
      <c r="C999" s="8"/>
      <c r="D999" s="9"/>
    </row>
    <row r="1000" spans="1:4" ht="14.4" customHeight="1">
      <c r="A1000" s="375" t="s">
        <v>1516</v>
      </c>
      <c r="B1000" s="369" t="s">
        <v>1063</v>
      </c>
      <c r="C1000" s="369" t="s">
        <v>1030</v>
      </c>
      <c r="D1000" s="371"/>
    </row>
    <row r="1001" spans="1:4" s="432" customFormat="1" ht="14.4" customHeight="1">
      <c r="A1001" s="404" t="s">
        <v>1410</v>
      </c>
      <c r="B1001" s="401"/>
      <c r="C1001" s="402"/>
      <c r="D1001" s="403"/>
    </row>
    <row r="1002" spans="1:4" ht="14.4" customHeight="1"/>
    <row r="1003" spans="1:4" ht="14.25" customHeight="1">
      <c r="A1003" s="375" t="s">
        <v>1516</v>
      </c>
      <c r="B1003" s="369" t="s">
        <v>1064</v>
      </c>
      <c r="C1003" s="369" t="s">
        <v>1034</v>
      </c>
      <c r="D1003" s="371"/>
    </row>
    <row r="1004" spans="1:4" ht="14.25" customHeight="1">
      <c r="A1004" s="373" t="s">
        <v>321</v>
      </c>
      <c r="B1004" s="373" t="s">
        <v>943</v>
      </c>
      <c r="C1004" s="373" t="s">
        <v>944</v>
      </c>
      <c r="D1004" s="373" t="s">
        <v>322</v>
      </c>
    </row>
    <row r="1005" spans="1:4" ht="64.95" customHeight="1">
      <c r="A1005" s="348">
        <v>1</v>
      </c>
      <c r="B1005" s="423" t="s">
        <v>883</v>
      </c>
      <c r="C1005" s="26" t="s">
        <v>884</v>
      </c>
      <c r="D1005" s="13" t="s">
        <v>967</v>
      </c>
    </row>
    <row r="1006" spans="1:4" ht="14.25" customHeight="1">
      <c r="A1006" s="348">
        <v>2</v>
      </c>
      <c r="B1006" s="421" t="s">
        <v>1327</v>
      </c>
      <c r="C1006" s="348"/>
      <c r="D1006" s="4" t="s">
        <v>375</v>
      </c>
    </row>
    <row r="1007" spans="1:4" ht="25.2" customHeight="1">
      <c r="A1007" s="348">
        <v>3</v>
      </c>
      <c r="B1007" s="421" t="s">
        <v>12</v>
      </c>
      <c r="C1007" s="348" t="s">
        <v>928</v>
      </c>
      <c r="D1007" s="349" t="s">
        <v>918</v>
      </c>
    </row>
    <row r="1008" spans="1:4" ht="25.2" customHeight="1">
      <c r="A1008" s="348">
        <v>4</v>
      </c>
      <c r="B1008" s="421" t="s">
        <v>12</v>
      </c>
      <c r="C1008" s="348" t="s">
        <v>365</v>
      </c>
      <c r="D1008" s="349" t="s">
        <v>929</v>
      </c>
    </row>
    <row r="1009" spans="1:4" ht="14.25" customHeight="1">
      <c r="A1009" s="498">
        <v>5</v>
      </c>
      <c r="B1009" s="421" t="s">
        <v>369</v>
      </c>
      <c r="C1009" s="348" t="s">
        <v>369</v>
      </c>
      <c r="D1009" s="437" t="s">
        <v>1951</v>
      </c>
    </row>
    <row r="1010" spans="1:4" ht="14.25" customHeight="1">
      <c r="A1010" s="498"/>
      <c r="B1010" s="421" t="s">
        <v>371</v>
      </c>
      <c r="C1010" s="348" t="s">
        <v>371</v>
      </c>
      <c r="D1010" s="16" t="s">
        <v>881</v>
      </c>
    </row>
    <row r="1011" spans="1:4" ht="14.25" customHeight="1">
      <c r="A1011" s="498"/>
      <c r="B1011" s="421" t="s">
        <v>373</v>
      </c>
      <c r="C1011" s="348" t="s">
        <v>373</v>
      </c>
      <c r="D1011" s="16" t="s">
        <v>379</v>
      </c>
    </row>
    <row r="1012" spans="1:4" ht="14.4" customHeight="1">
      <c r="A1012" s="400"/>
      <c r="B1012" s="408"/>
      <c r="C1012" s="408"/>
      <c r="D1012" s="409"/>
    </row>
    <row r="1013" spans="1:4" ht="14.4" customHeight="1">
      <c r="A1013" s="375" t="s">
        <v>1517</v>
      </c>
      <c r="B1013" s="369" t="s">
        <v>1064</v>
      </c>
      <c r="C1013" s="369" t="s">
        <v>1034</v>
      </c>
      <c r="D1013" s="370"/>
    </row>
    <row r="1014" spans="1:4" s="432" customFormat="1" ht="14.4" customHeight="1">
      <c r="A1014" s="404" t="s">
        <v>1411</v>
      </c>
      <c r="B1014" s="401"/>
      <c r="C1014" s="402"/>
      <c r="D1014" s="403"/>
    </row>
    <row r="1015" spans="1:4" ht="14.4" customHeight="1">
      <c r="A1015" s="8"/>
      <c r="C1015" s="8"/>
      <c r="D1015" s="9"/>
    </row>
    <row r="1016" spans="1:4" ht="14.4" customHeight="1">
      <c r="A1016" s="375" t="s">
        <v>1518</v>
      </c>
      <c r="B1016" s="369" t="s">
        <v>1064</v>
      </c>
      <c r="C1016" s="369" t="s">
        <v>1034</v>
      </c>
      <c r="D1016" s="370"/>
    </row>
    <row r="1017" spans="1:4" s="432" customFormat="1" ht="14.4" customHeight="1">
      <c r="A1017" s="404" t="s">
        <v>1412</v>
      </c>
      <c r="B1017" s="401"/>
      <c r="C1017" s="402"/>
      <c r="D1017" s="403"/>
    </row>
    <row r="1018" spans="1:4" ht="14.4" customHeight="1"/>
    <row r="1019" spans="1:4" ht="14.25" customHeight="1">
      <c r="A1019" s="375" t="s">
        <v>1516</v>
      </c>
      <c r="B1019" s="369" t="s">
        <v>1065</v>
      </c>
      <c r="C1019" s="369" t="s">
        <v>1034</v>
      </c>
      <c r="D1019" s="371"/>
    </row>
    <row r="1020" spans="1:4" ht="14.25" customHeight="1">
      <c r="A1020" s="373" t="s">
        <v>321</v>
      </c>
      <c r="B1020" s="373" t="s">
        <v>943</v>
      </c>
      <c r="C1020" s="373" t="s">
        <v>944</v>
      </c>
      <c r="D1020" s="373" t="s">
        <v>322</v>
      </c>
    </row>
    <row r="1021" spans="1:4" ht="64.2" customHeight="1">
      <c r="A1021" s="348">
        <v>1</v>
      </c>
      <c r="B1021" s="423" t="s">
        <v>883</v>
      </c>
      <c r="C1021" s="26" t="s">
        <v>884</v>
      </c>
      <c r="D1021" s="13" t="s">
        <v>967</v>
      </c>
    </row>
    <row r="1022" spans="1:4" ht="17.399999999999999" customHeight="1">
      <c r="A1022" s="348">
        <v>2</v>
      </c>
      <c r="B1022" s="421" t="s">
        <v>381</v>
      </c>
      <c r="C1022" s="348"/>
      <c r="D1022" s="15" t="s">
        <v>380</v>
      </c>
    </row>
    <row r="1023" spans="1:4" ht="109.95" customHeight="1">
      <c r="A1023" s="348">
        <v>3</v>
      </c>
      <c r="B1023" s="421" t="s">
        <v>12</v>
      </c>
      <c r="C1023" s="348" t="s">
        <v>324</v>
      </c>
      <c r="D1023" s="354" t="s">
        <v>901</v>
      </c>
    </row>
    <row r="1024" spans="1:4" ht="14.25" customHeight="1">
      <c r="A1024" s="498">
        <v>4</v>
      </c>
      <c r="B1024" s="421" t="s">
        <v>325</v>
      </c>
      <c r="C1024" s="10">
        <v>0</v>
      </c>
      <c r="D1024" s="499" t="s">
        <v>1335</v>
      </c>
    </row>
    <row r="1025" spans="1:4" ht="14.25" customHeight="1">
      <c r="A1025" s="498"/>
      <c r="B1025" s="6" t="s">
        <v>0</v>
      </c>
      <c r="C1025" s="380" t="s">
        <v>1314</v>
      </c>
      <c r="D1025" s="499"/>
    </row>
    <row r="1026" spans="1:4" ht="14.25" customHeight="1">
      <c r="A1026" s="498"/>
      <c r="B1026" s="6" t="s">
        <v>1</v>
      </c>
      <c r="C1026" s="380" t="s">
        <v>1315</v>
      </c>
      <c r="D1026" s="499"/>
    </row>
    <row r="1027" spans="1:4" ht="14.25" customHeight="1">
      <c r="A1027" s="498"/>
      <c r="B1027" s="6" t="s">
        <v>2</v>
      </c>
      <c r="C1027" s="10">
        <v>0</v>
      </c>
      <c r="D1027" s="499"/>
    </row>
    <row r="1028" spans="1:4" ht="14.25" customHeight="1">
      <c r="A1028" s="498"/>
      <c r="B1028" s="6" t="s">
        <v>3</v>
      </c>
      <c r="C1028" s="26" t="s">
        <v>326</v>
      </c>
      <c r="D1028" s="499"/>
    </row>
    <row r="1029" spans="1:4" ht="14.25" customHeight="1">
      <c r="A1029" s="498"/>
      <c r="B1029" s="6" t="s">
        <v>4</v>
      </c>
      <c r="C1029" s="26" t="s">
        <v>327</v>
      </c>
      <c r="D1029" s="499"/>
    </row>
    <row r="1030" spans="1:4" ht="24.6" customHeight="1">
      <c r="A1030" s="348">
        <v>5</v>
      </c>
      <c r="B1030" s="6" t="s">
        <v>12</v>
      </c>
      <c r="C1030" s="26" t="s">
        <v>377</v>
      </c>
      <c r="D1030" s="349" t="s">
        <v>900</v>
      </c>
    </row>
    <row r="1031" spans="1:4" ht="14.4" customHeight="1">
      <c r="A1031" s="400"/>
      <c r="B1031" s="408"/>
      <c r="C1031" s="408"/>
      <c r="D1031" s="409"/>
    </row>
    <row r="1032" spans="1:4" ht="14.4" customHeight="1">
      <c r="A1032" s="375" t="s">
        <v>1517</v>
      </c>
      <c r="B1032" s="369" t="s">
        <v>1065</v>
      </c>
      <c r="C1032" s="369" t="s">
        <v>1034</v>
      </c>
      <c r="D1032" s="370"/>
    </row>
    <row r="1033" spans="1:4" s="432" customFormat="1" ht="14.4" customHeight="1">
      <c r="A1033" s="404" t="s">
        <v>1411</v>
      </c>
      <c r="B1033" s="401"/>
      <c r="C1033" s="402"/>
      <c r="D1033" s="403"/>
    </row>
    <row r="1034" spans="1:4" ht="14.4" customHeight="1">
      <c r="A1034" s="8"/>
      <c r="C1034" s="8"/>
      <c r="D1034" s="9"/>
    </row>
    <row r="1035" spans="1:4" ht="14.4" customHeight="1">
      <c r="A1035" s="375" t="s">
        <v>1518</v>
      </c>
      <c r="B1035" s="369" t="s">
        <v>1065</v>
      </c>
      <c r="C1035" s="369" t="s">
        <v>1034</v>
      </c>
      <c r="D1035" s="370"/>
    </row>
    <row r="1036" spans="1:4" s="432" customFormat="1" ht="14.4" customHeight="1">
      <c r="A1036" s="404" t="s">
        <v>1412</v>
      </c>
      <c r="B1036" s="401"/>
      <c r="C1036" s="402"/>
      <c r="D1036" s="403"/>
    </row>
    <row r="1037" spans="1:4" ht="14.4" customHeight="1">
      <c r="A1037" s="8"/>
      <c r="C1037" s="8"/>
      <c r="D1037" s="11"/>
    </row>
    <row r="1038" spans="1:4" ht="14.25" customHeight="1">
      <c r="A1038" s="375" t="s">
        <v>1516</v>
      </c>
      <c r="B1038" s="369" t="s">
        <v>1066</v>
      </c>
      <c r="C1038" s="369" t="s">
        <v>1027</v>
      </c>
      <c r="D1038" s="371"/>
    </row>
    <row r="1039" spans="1:4" ht="14.25" customHeight="1">
      <c r="A1039" s="373" t="s">
        <v>321</v>
      </c>
      <c r="B1039" s="373" t="s">
        <v>943</v>
      </c>
      <c r="C1039" s="373" t="s">
        <v>944</v>
      </c>
      <c r="D1039" s="373" t="s">
        <v>322</v>
      </c>
    </row>
    <row r="1040" spans="1:4" ht="63" customHeight="1">
      <c r="A1040" s="348">
        <v>1</v>
      </c>
      <c r="B1040" s="423" t="s">
        <v>883</v>
      </c>
      <c r="C1040" s="26" t="s">
        <v>884</v>
      </c>
      <c r="D1040" s="13" t="s">
        <v>967</v>
      </c>
    </row>
    <row r="1041" spans="1:10" ht="17.399999999999999" customHeight="1">
      <c r="A1041" s="348">
        <v>2</v>
      </c>
      <c r="B1041" s="421" t="s">
        <v>1329</v>
      </c>
      <c r="C1041" s="348"/>
      <c r="D1041" s="15" t="s">
        <v>382</v>
      </c>
    </row>
    <row r="1042" spans="1:10" ht="104.4" customHeight="1">
      <c r="A1042" s="348">
        <v>3</v>
      </c>
      <c r="B1042" s="421" t="s">
        <v>12</v>
      </c>
      <c r="C1042" s="348" t="s">
        <v>324</v>
      </c>
      <c r="D1042" s="16" t="s">
        <v>923</v>
      </c>
    </row>
    <row r="1043" spans="1:10" ht="14.25" customHeight="1">
      <c r="A1043" s="498">
        <v>4</v>
      </c>
      <c r="B1043" s="421" t="s">
        <v>325</v>
      </c>
      <c r="C1043" s="10">
        <v>0</v>
      </c>
      <c r="D1043" s="499" t="s">
        <v>1335</v>
      </c>
    </row>
    <row r="1044" spans="1:10" ht="14.25" customHeight="1">
      <c r="A1044" s="498"/>
      <c r="B1044" s="6" t="s">
        <v>0</v>
      </c>
      <c r="C1044" s="380" t="s">
        <v>1314</v>
      </c>
      <c r="D1044" s="499"/>
    </row>
    <row r="1045" spans="1:10" ht="14.25" customHeight="1">
      <c r="A1045" s="498"/>
      <c r="B1045" s="6" t="s">
        <v>1</v>
      </c>
      <c r="C1045" s="380" t="s">
        <v>1315</v>
      </c>
      <c r="D1045" s="499"/>
    </row>
    <row r="1046" spans="1:10" ht="14.25" customHeight="1">
      <c r="A1046" s="498"/>
      <c r="B1046" s="6" t="s">
        <v>2</v>
      </c>
      <c r="C1046" s="10">
        <v>0</v>
      </c>
      <c r="D1046" s="499"/>
    </row>
    <row r="1047" spans="1:10" ht="14.25" customHeight="1">
      <c r="A1047" s="498"/>
      <c r="B1047" s="6" t="s">
        <v>3</v>
      </c>
      <c r="C1047" s="26" t="s">
        <v>326</v>
      </c>
      <c r="D1047" s="499"/>
    </row>
    <row r="1048" spans="1:10" ht="14.25" customHeight="1">
      <c r="A1048" s="498"/>
      <c r="B1048" s="6" t="s">
        <v>4</v>
      </c>
      <c r="C1048" s="26" t="s">
        <v>327</v>
      </c>
      <c r="D1048" s="499"/>
    </row>
    <row r="1049" spans="1:10" ht="38.4" customHeight="1">
      <c r="A1049" s="348">
        <v>5</v>
      </c>
      <c r="B1049" s="6" t="s">
        <v>12</v>
      </c>
      <c r="C1049" s="25" t="s">
        <v>931</v>
      </c>
      <c r="D1049" s="349" t="s">
        <v>920</v>
      </c>
    </row>
    <row r="1050" spans="1:10" ht="14.25" customHeight="1">
      <c r="A1050" s="498">
        <v>6</v>
      </c>
      <c r="B1050" s="421" t="s">
        <v>369</v>
      </c>
      <c r="C1050" s="348" t="s">
        <v>369</v>
      </c>
      <c r="D1050" s="16" t="s">
        <v>383</v>
      </c>
    </row>
    <row r="1051" spans="1:10" ht="14.25" customHeight="1">
      <c r="A1051" s="498"/>
      <c r="B1051" s="421" t="s">
        <v>371</v>
      </c>
      <c r="C1051" s="348" t="s">
        <v>371</v>
      </c>
      <c r="D1051" s="16" t="s">
        <v>384</v>
      </c>
    </row>
    <row r="1052" spans="1:10" ht="14.25" customHeight="1">
      <c r="A1052" s="498"/>
      <c r="B1052" s="421" t="s">
        <v>373</v>
      </c>
      <c r="C1052" s="348" t="s">
        <v>373</v>
      </c>
      <c r="D1052" s="16" t="s">
        <v>385</v>
      </c>
    </row>
    <row r="1053" spans="1:10" ht="14.25" customHeight="1">
      <c r="A1053" s="498"/>
      <c r="B1053" s="421" t="s">
        <v>386</v>
      </c>
      <c r="C1053" s="348" t="s">
        <v>386</v>
      </c>
      <c r="D1053" s="437" t="s">
        <v>1950</v>
      </c>
    </row>
    <row r="1054" spans="1:10" ht="14.4" customHeight="1">
      <c r="A1054" s="400"/>
      <c r="B1054" s="408"/>
      <c r="C1054" s="408"/>
      <c r="D1054" s="409"/>
    </row>
    <row r="1055" spans="1:10" ht="14.4" customHeight="1">
      <c r="A1055" s="375" t="s">
        <v>1517</v>
      </c>
      <c r="B1055" s="369" t="s">
        <v>1066</v>
      </c>
      <c r="C1055" s="369" t="s">
        <v>1027</v>
      </c>
      <c r="D1055" s="370"/>
    </row>
    <row r="1056" spans="1:10" s="432" customFormat="1" ht="14.4" customHeight="1">
      <c r="A1056" s="404" t="s">
        <v>1393</v>
      </c>
      <c r="B1056" s="401"/>
      <c r="C1056" s="402"/>
      <c r="D1056" s="403"/>
      <c r="F1056" s="433"/>
      <c r="G1056" s="433"/>
      <c r="H1056" s="433"/>
      <c r="I1056" s="433"/>
      <c r="J1056" s="433"/>
    </row>
    <row r="1057" spans="1:10" ht="14.4" customHeight="1">
      <c r="A1057" s="8"/>
      <c r="C1057" s="8"/>
      <c r="D1057" s="9"/>
    </row>
    <row r="1058" spans="1:10" ht="14.4" customHeight="1">
      <c r="A1058" s="375" t="s">
        <v>1518</v>
      </c>
      <c r="B1058" s="369" t="s">
        <v>1066</v>
      </c>
      <c r="C1058" s="369" t="s">
        <v>1027</v>
      </c>
      <c r="D1058" s="370"/>
    </row>
    <row r="1059" spans="1:10" s="432" customFormat="1" ht="14.4" customHeight="1">
      <c r="A1059" s="404" t="s">
        <v>1394</v>
      </c>
      <c r="B1059" s="401"/>
      <c r="C1059" s="402"/>
      <c r="D1059" s="403"/>
      <c r="F1059" s="433"/>
      <c r="G1059" s="433"/>
      <c r="H1059" s="433"/>
      <c r="I1059" s="433"/>
      <c r="J1059" s="433"/>
    </row>
    <row r="1060" spans="1:10" ht="14.4" customHeight="1">
      <c r="A1060" s="8"/>
      <c r="C1060" s="8"/>
      <c r="D1060" s="11"/>
    </row>
    <row r="1061" spans="1:10" ht="14.25" customHeight="1">
      <c r="A1061" s="375" t="s">
        <v>1516</v>
      </c>
      <c r="B1061" s="369" t="s">
        <v>1067</v>
      </c>
      <c r="C1061" s="369" t="s">
        <v>1034</v>
      </c>
      <c r="D1061" s="369"/>
    </row>
    <row r="1062" spans="1:10" ht="14.25" customHeight="1">
      <c r="A1062" s="373" t="s">
        <v>321</v>
      </c>
      <c r="B1062" s="373" t="s">
        <v>943</v>
      </c>
      <c r="C1062" s="373" t="s">
        <v>944</v>
      </c>
      <c r="D1062" s="373" t="s">
        <v>322</v>
      </c>
    </row>
    <row r="1063" spans="1:10" ht="61.95" customHeight="1">
      <c r="A1063" s="348">
        <v>1</v>
      </c>
      <c r="B1063" s="423" t="s">
        <v>883</v>
      </c>
      <c r="C1063" s="26" t="s">
        <v>884</v>
      </c>
      <c r="D1063" s="13" t="s">
        <v>967</v>
      </c>
    </row>
    <row r="1064" spans="1:10" ht="17.850000000000001" customHeight="1">
      <c r="A1064" s="348">
        <v>2</v>
      </c>
      <c r="B1064" s="421" t="s">
        <v>1330</v>
      </c>
      <c r="C1064" s="348"/>
      <c r="D1064" s="15" t="s">
        <v>1036</v>
      </c>
    </row>
    <row r="1065" spans="1:10" ht="28.2" customHeight="1">
      <c r="A1065" s="348">
        <v>3</v>
      </c>
      <c r="B1065" s="421" t="s">
        <v>12</v>
      </c>
      <c r="C1065" s="348" t="s">
        <v>332</v>
      </c>
      <c r="D1065" s="13" t="s">
        <v>921</v>
      </c>
    </row>
    <row r="1066" spans="1:10" ht="37.950000000000003" customHeight="1">
      <c r="A1066" s="348">
        <v>4</v>
      </c>
      <c r="B1066" s="421" t="s">
        <v>12</v>
      </c>
      <c r="C1066" s="348" t="s">
        <v>323</v>
      </c>
      <c r="D1066" s="13" t="s">
        <v>896</v>
      </c>
    </row>
    <row r="1067" spans="1:10" ht="36.6" customHeight="1">
      <c r="A1067" s="348">
        <v>5</v>
      </c>
      <c r="B1067" s="421" t="s">
        <v>12</v>
      </c>
      <c r="C1067" s="348" t="s">
        <v>930</v>
      </c>
      <c r="D1067" s="349" t="s">
        <v>1305</v>
      </c>
    </row>
    <row r="1068" spans="1:10" ht="14.4" customHeight="1">
      <c r="A1068" s="400"/>
      <c r="B1068" s="408"/>
      <c r="C1068" s="408"/>
      <c r="D1068" s="409"/>
    </row>
    <row r="1069" spans="1:10" ht="14.4" customHeight="1">
      <c r="A1069" s="375" t="s">
        <v>1517</v>
      </c>
      <c r="B1069" s="369" t="s">
        <v>1067</v>
      </c>
      <c r="C1069" s="369" t="s">
        <v>1034</v>
      </c>
      <c r="D1069" s="370"/>
    </row>
    <row r="1070" spans="1:10" s="432" customFormat="1" ht="14.4" customHeight="1">
      <c r="A1070" s="404" t="s">
        <v>1411</v>
      </c>
      <c r="B1070" s="401"/>
      <c r="C1070" s="402"/>
      <c r="D1070" s="403"/>
    </row>
    <row r="1071" spans="1:10" ht="14.4" customHeight="1">
      <c r="A1071" s="8"/>
      <c r="C1071" s="8"/>
      <c r="D1071" s="9"/>
    </row>
    <row r="1072" spans="1:10" ht="14.4" customHeight="1">
      <c r="A1072" s="375" t="s">
        <v>1518</v>
      </c>
      <c r="B1072" s="369" t="s">
        <v>1067</v>
      </c>
      <c r="C1072" s="369" t="s">
        <v>1034</v>
      </c>
      <c r="D1072" s="370"/>
    </row>
    <row r="1073" spans="1:4" s="432" customFormat="1" ht="14.4" customHeight="1">
      <c r="A1073" s="404" t="s">
        <v>1412</v>
      </c>
      <c r="B1073" s="401"/>
      <c r="C1073" s="402"/>
      <c r="D1073" s="403"/>
    </row>
    <row r="1074" spans="1:4" ht="14.4" customHeight="1">
      <c r="A1074" s="8"/>
      <c r="C1074" s="8"/>
      <c r="D1074" s="11"/>
    </row>
    <row r="1075" spans="1:4" ht="14.25" customHeight="1">
      <c r="A1075" s="375" t="s">
        <v>1516</v>
      </c>
      <c r="B1075" s="369" t="s">
        <v>1068</v>
      </c>
      <c r="C1075" s="369" t="s">
        <v>1027</v>
      </c>
      <c r="D1075" s="371"/>
    </row>
    <row r="1076" spans="1:4" ht="14.25" customHeight="1">
      <c r="A1076" s="373" t="s">
        <v>321</v>
      </c>
      <c r="B1076" s="373" t="s">
        <v>943</v>
      </c>
      <c r="C1076" s="373" t="s">
        <v>944</v>
      </c>
      <c r="D1076" s="373" t="s">
        <v>322</v>
      </c>
    </row>
    <row r="1077" spans="1:4" ht="63.6" customHeight="1">
      <c r="A1077" s="393">
        <v>1</v>
      </c>
      <c r="B1077" s="423" t="s">
        <v>883</v>
      </c>
      <c r="C1077" s="395" t="s">
        <v>884</v>
      </c>
      <c r="D1077" s="394" t="s">
        <v>967</v>
      </c>
    </row>
    <row r="1078" spans="1:4" ht="17.850000000000001" customHeight="1">
      <c r="A1078" s="393">
        <v>2</v>
      </c>
      <c r="B1078" s="421" t="s">
        <v>1331</v>
      </c>
      <c r="C1078" s="393"/>
      <c r="D1078" s="396" t="s">
        <v>1035</v>
      </c>
    </row>
    <row r="1079" spans="1:4" ht="17.850000000000001" customHeight="1">
      <c r="A1079" s="498">
        <v>3</v>
      </c>
      <c r="B1079" s="421" t="s">
        <v>389</v>
      </c>
      <c r="C1079" s="393" t="s">
        <v>389</v>
      </c>
      <c r="D1079" s="398" t="s">
        <v>390</v>
      </c>
    </row>
    <row r="1080" spans="1:4" ht="17.850000000000001" customHeight="1">
      <c r="A1080" s="498"/>
      <c r="B1080" s="17" t="s">
        <v>391</v>
      </c>
      <c r="C1080" s="17" t="s">
        <v>391</v>
      </c>
      <c r="D1080" s="398" t="s">
        <v>392</v>
      </c>
    </row>
    <row r="1081" spans="1:4" ht="17.850000000000001" customHeight="1">
      <c r="A1081" s="498"/>
      <c r="B1081" s="421" t="s">
        <v>364</v>
      </c>
      <c r="C1081" s="393" t="s">
        <v>364</v>
      </c>
      <c r="D1081" s="398" t="s">
        <v>393</v>
      </c>
    </row>
    <row r="1082" spans="1:4" ht="17.850000000000001" customHeight="1">
      <c r="A1082" s="498"/>
      <c r="B1082" s="421" t="s">
        <v>368</v>
      </c>
      <c r="C1082" s="393" t="s">
        <v>368</v>
      </c>
      <c r="D1082" s="398" t="s">
        <v>394</v>
      </c>
    </row>
    <row r="1083" spans="1:4" ht="17.850000000000001" customHeight="1">
      <c r="A1083" s="498"/>
      <c r="B1083" s="421" t="s">
        <v>376</v>
      </c>
      <c r="C1083" s="393" t="s">
        <v>376</v>
      </c>
      <c r="D1083" s="397" t="s">
        <v>395</v>
      </c>
    </row>
    <row r="1084" spans="1:4" ht="17.850000000000001" customHeight="1">
      <c r="A1084" s="498"/>
      <c r="B1084" s="421" t="s">
        <v>381</v>
      </c>
      <c r="C1084" s="393" t="s">
        <v>381</v>
      </c>
      <c r="D1084" s="398" t="s">
        <v>396</v>
      </c>
    </row>
    <row r="1085" spans="1:4" ht="17.850000000000001" customHeight="1">
      <c r="A1085" s="498"/>
      <c r="B1085" s="421" t="s">
        <v>388</v>
      </c>
      <c r="C1085" s="393" t="s">
        <v>388</v>
      </c>
      <c r="D1085" s="398" t="s">
        <v>397</v>
      </c>
    </row>
    <row r="1086" spans="1:4" ht="17.850000000000001" customHeight="1">
      <c r="A1086" s="498">
        <v>4</v>
      </c>
      <c r="B1086" s="421" t="s">
        <v>369</v>
      </c>
      <c r="C1086" s="393" t="s">
        <v>369</v>
      </c>
      <c r="D1086" s="398" t="s">
        <v>398</v>
      </c>
    </row>
    <row r="1087" spans="1:4" ht="17.850000000000001" customHeight="1">
      <c r="A1087" s="498"/>
      <c r="B1087" s="421" t="s">
        <v>371</v>
      </c>
      <c r="C1087" s="393" t="s">
        <v>371</v>
      </c>
      <c r="D1087" s="398" t="s">
        <v>399</v>
      </c>
    </row>
    <row r="1088" spans="1:4" ht="17.850000000000001" customHeight="1">
      <c r="A1088" s="498"/>
      <c r="B1088" s="421" t="s">
        <v>373</v>
      </c>
      <c r="C1088" s="393" t="s">
        <v>373</v>
      </c>
      <c r="D1088" s="398" t="s">
        <v>400</v>
      </c>
    </row>
    <row r="1089" spans="1:10" ht="17.850000000000001" customHeight="1">
      <c r="A1089" s="498"/>
      <c r="B1089" s="421" t="s">
        <v>386</v>
      </c>
      <c r="C1089" s="393" t="s">
        <v>386</v>
      </c>
      <c r="D1089" s="398" t="s">
        <v>401</v>
      </c>
    </row>
    <row r="1090" spans="1:10" ht="25.95" customHeight="1">
      <c r="A1090" s="393">
        <v>5</v>
      </c>
      <c r="B1090" s="421" t="s">
        <v>12</v>
      </c>
      <c r="C1090" s="393" t="s">
        <v>366</v>
      </c>
      <c r="D1090" s="397" t="s">
        <v>902</v>
      </c>
    </row>
    <row r="1091" spans="1:10" ht="25.95" customHeight="1">
      <c r="A1091" s="393">
        <v>6</v>
      </c>
      <c r="B1091" s="421" t="s">
        <v>12</v>
      </c>
      <c r="C1091" s="393" t="s">
        <v>365</v>
      </c>
      <c r="D1091" s="397" t="s">
        <v>922</v>
      </c>
    </row>
    <row r="1092" spans="1:10" ht="14.4" customHeight="1">
      <c r="A1092" s="400"/>
      <c r="B1092" s="408"/>
      <c r="C1092" s="408"/>
      <c r="D1092" s="409"/>
    </row>
    <row r="1093" spans="1:10" ht="14.4" customHeight="1">
      <c r="A1093" s="375" t="s">
        <v>1517</v>
      </c>
      <c r="B1093" s="369" t="s">
        <v>1068</v>
      </c>
      <c r="C1093" s="369" t="s">
        <v>1027</v>
      </c>
      <c r="D1093" s="370"/>
    </row>
    <row r="1094" spans="1:10" s="432" customFormat="1" ht="14.4" customHeight="1">
      <c r="A1094" s="404" t="s">
        <v>1393</v>
      </c>
      <c r="B1094" s="401"/>
      <c r="C1094" s="402"/>
      <c r="D1094" s="403"/>
      <c r="F1094" s="433"/>
      <c r="G1094" s="433"/>
      <c r="H1094" s="433"/>
      <c r="I1094" s="433"/>
      <c r="J1094" s="433"/>
    </row>
    <row r="1095" spans="1:10" ht="14.4" customHeight="1">
      <c r="A1095" s="8"/>
      <c r="C1095" s="8"/>
      <c r="D1095" s="9"/>
    </row>
    <row r="1096" spans="1:10" ht="14.4" customHeight="1">
      <c r="A1096" s="375" t="s">
        <v>1518</v>
      </c>
      <c r="B1096" s="369" t="s">
        <v>1068</v>
      </c>
      <c r="C1096" s="369" t="s">
        <v>1027</v>
      </c>
      <c r="D1096" s="370"/>
    </row>
    <row r="1097" spans="1:10" s="432" customFormat="1" ht="14.4" customHeight="1">
      <c r="A1097" s="404" t="s">
        <v>1394</v>
      </c>
      <c r="B1097" s="401"/>
      <c r="C1097" s="402"/>
      <c r="D1097" s="403"/>
      <c r="F1097" s="433"/>
      <c r="G1097" s="433"/>
      <c r="H1097" s="433"/>
      <c r="I1097" s="433"/>
      <c r="J1097" s="433"/>
    </row>
    <row r="1098" spans="1:10" ht="14.4" customHeight="1">
      <c r="A1098" s="8"/>
      <c r="C1098" s="8"/>
      <c r="D1098" s="11"/>
    </row>
    <row r="1099" spans="1:10" ht="14.25" customHeight="1">
      <c r="A1099" s="375" t="s">
        <v>1516</v>
      </c>
      <c r="B1099" s="369" t="s">
        <v>1069</v>
      </c>
      <c r="C1099" s="369" t="s">
        <v>1027</v>
      </c>
      <c r="D1099" s="371"/>
    </row>
    <row r="1100" spans="1:10" ht="14.25" customHeight="1">
      <c r="A1100" s="373" t="s">
        <v>321</v>
      </c>
      <c r="B1100" s="373" t="s">
        <v>943</v>
      </c>
      <c r="C1100" s="373" t="s">
        <v>944</v>
      </c>
      <c r="D1100" s="373" t="s">
        <v>322</v>
      </c>
    </row>
    <row r="1101" spans="1:10" ht="58.2" customHeight="1">
      <c r="A1101" s="393">
        <v>1</v>
      </c>
      <c r="B1101" s="423" t="s">
        <v>883</v>
      </c>
      <c r="C1101" s="395" t="s">
        <v>884</v>
      </c>
      <c r="D1101" s="394" t="s">
        <v>967</v>
      </c>
    </row>
    <row r="1102" spans="1:10" ht="17.850000000000001" customHeight="1">
      <c r="A1102" s="393">
        <v>2</v>
      </c>
      <c r="B1102" s="421" t="s">
        <v>1332</v>
      </c>
      <c r="C1102" s="393"/>
      <c r="D1102" s="396" t="s">
        <v>403</v>
      </c>
    </row>
    <row r="1103" spans="1:10" ht="26.4" customHeight="1">
      <c r="A1103" s="393">
        <v>3</v>
      </c>
      <c r="B1103" s="421" t="s">
        <v>12</v>
      </c>
      <c r="C1103" s="393" t="s">
        <v>332</v>
      </c>
      <c r="D1103" s="397" t="s">
        <v>921</v>
      </c>
    </row>
    <row r="1104" spans="1:10" ht="24.9" customHeight="1">
      <c r="A1104" s="393">
        <v>4</v>
      </c>
      <c r="B1104" s="421" t="s">
        <v>12</v>
      </c>
      <c r="C1104" s="393" t="s">
        <v>366</v>
      </c>
      <c r="D1104" s="394" t="s">
        <v>896</v>
      </c>
    </row>
    <row r="1105" spans="1:10" ht="36.6" customHeight="1">
      <c r="A1105" s="393">
        <v>5</v>
      </c>
      <c r="B1105" s="421" t="s">
        <v>12</v>
      </c>
      <c r="C1105" s="25" t="s">
        <v>931</v>
      </c>
      <c r="D1105" s="397" t="s">
        <v>924</v>
      </c>
    </row>
    <row r="1106" spans="1:10" ht="24" customHeight="1">
      <c r="A1106" s="393">
        <v>6</v>
      </c>
      <c r="B1106" s="421" t="s">
        <v>12</v>
      </c>
      <c r="C1106" s="393" t="s">
        <v>365</v>
      </c>
      <c r="D1106" s="397" t="s">
        <v>922</v>
      </c>
    </row>
    <row r="1107" spans="1:10" ht="14.4" customHeight="1">
      <c r="A1107" s="400"/>
      <c r="B1107" s="408"/>
      <c r="C1107" s="408"/>
      <c r="D1107" s="409"/>
    </row>
    <row r="1108" spans="1:10" ht="14.4" customHeight="1">
      <c r="A1108" s="375" t="s">
        <v>1517</v>
      </c>
      <c r="B1108" s="369" t="s">
        <v>1069</v>
      </c>
      <c r="C1108" s="369" t="s">
        <v>1027</v>
      </c>
      <c r="D1108" s="370"/>
    </row>
    <row r="1109" spans="1:10" s="432" customFormat="1" ht="14.4" customHeight="1">
      <c r="A1109" s="404" t="s">
        <v>1393</v>
      </c>
      <c r="B1109" s="401"/>
      <c r="C1109" s="402"/>
      <c r="D1109" s="403"/>
      <c r="F1109" s="433"/>
      <c r="G1109" s="433"/>
      <c r="H1109" s="433"/>
      <c r="I1109" s="433"/>
      <c r="J1109" s="433"/>
    </row>
    <row r="1110" spans="1:10" ht="14.4" customHeight="1">
      <c r="A1110" s="8"/>
      <c r="C1110" s="8"/>
      <c r="D1110" s="9"/>
    </row>
    <row r="1111" spans="1:10" ht="14.4" customHeight="1">
      <c r="A1111" s="375" t="s">
        <v>1518</v>
      </c>
      <c r="B1111" s="369" t="s">
        <v>1069</v>
      </c>
      <c r="C1111" s="369" t="s">
        <v>1027</v>
      </c>
      <c r="D1111" s="370"/>
    </row>
    <row r="1112" spans="1:10" s="432" customFormat="1" ht="14.4" customHeight="1">
      <c r="A1112" s="404" t="s">
        <v>1394</v>
      </c>
      <c r="B1112" s="401"/>
      <c r="C1112" s="402"/>
      <c r="D1112" s="403"/>
      <c r="F1112" s="433"/>
      <c r="G1112" s="433"/>
      <c r="H1112" s="433"/>
      <c r="I1112" s="433"/>
      <c r="J1112" s="433"/>
    </row>
    <row r="1113" spans="1:10" ht="14.4" customHeight="1"/>
    <row r="1114" spans="1:10" ht="14.25" customHeight="1">
      <c r="A1114" s="375" t="s">
        <v>1516</v>
      </c>
      <c r="B1114" s="369" t="s">
        <v>1037</v>
      </c>
      <c r="C1114" s="369" t="s">
        <v>1027</v>
      </c>
      <c r="D1114" s="371"/>
    </row>
    <row r="1115" spans="1:10" ht="14.25" customHeight="1">
      <c r="A1115" s="373" t="s">
        <v>321</v>
      </c>
      <c r="B1115" s="373" t="s">
        <v>943</v>
      </c>
      <c r="C1115" s="373" t="s">
        <v>944</v>
      </c>
      <c r="D1115" s="373" t="s">
        <v>322</v>
      </c>
    </row>
    <row r="1116" spans="1:10" ht="65.400000000000006" customHeight="1">
      <c r="A1116" s="393">
        <v>1</v>
      </c>
      <c r="B1116" s="423" t="s">
        <v>883</v>
      </c>
      <c r="C1116" s="395" t="s">
        <v>884</v>
      </c>
      <c r="D1116" s="394" t="s">
        <v>967</v>
      </c>
    </row>
    <row r="1117" spans="1:10" ht="17.850000000000001" customHeight="1">
      <c r="A1117" s="393">
        <v>2</v>
      </c>
      <c r="B1117" s="421" t="s">
        <v>1333</v>
      </c>
      <c r="C1117" s="393"/>
      <c r="D1117" s="396" t="s">
        <v>404</v>
      </c>
    </row>
    <row r="1118" spans="1:10" ht="108" customHeight="1">
      <c r="A1118" s="348">
        <v>3</v>
      </c>
      <c r="B1118" s="421" t="s">
        <v>12</v>
      </c>
      <c r="C1118" s="348" t="s">
        <v>324</v>
      </c>
      <c r="D1118" s="354" t="s">
        <v>901</v>
      </c>
    </row>
    <row r="1119" spans="1:10" ht="14.25" customHeight="1">
      <c r="A1119" s="498">
        <v>4</v>
      </c>
      <c r="B1119" s="421" t="s">
        <v>325</v>
      </c>
      <c r="C1119" s="10">
        <v>0</v>
      </c>
      <c r="D1119" s="499" t="s">
        <v>1335</v>
      </c>
    </row>
    <row r="1120" spans="1:10" ht="14.25" customHeight="1">
      <c r="A1120" s="498"/>
      <c r="B1120" s="6" t="s">
        <v>0</v>
      </c>
      <c r="C1120" s="380" t="s">
        <v>1314</v>
      </c>
      <c r="D1120" s="499"/>
    </row>
    <row r="1121" spans="1:10" ht="14.25" customHeight="1">
      <c r="A1121" s="498"/>
      <c r="B1121" s="6" t="s">
        <v>1</v>
      </c>
      <c r="C1121" s="380" t="s">
        <v>1315</v>
      </c>
      <c r="D1121" s="499"/>
    </row>
    <row r="1122" spans="1:10" ht="14.25" customHeight="1">
      <c r="A1122" s="498"/>
      <c r="B1122" s="6" t="s">
        <v>2</v>
      </c>
      <c r="C1122" s="10">
        <v>0</v>
      </c>
      <c r="D1122" s="499"/>
    </row>
    <row r="1123" spans="1:10" ht="14.25" customHeight="1">
      <c r="A1123" s="498"/>
      <c r="B1123" s="6" t="s">
        <v>3</v>
      </c>
      <c r="C1123" s="26" t="s">
        <v>326</v>
      </c>
      <c r="D1123" s="499"/>
    </row>
    <row r="1124" spans="1:10" ht="14.25" customHeight="1">
      <c r="A1124" s="498"/>
      <c r="B1124" s="6" t="s">
        <v>4</v>
      </c>
      <c r="C1124" s="26" t="s">
        <v>327</v>
      </c>
      <c r="D1124" s="499"/>
    </row>
    <row r="1125" spans="1:10" ht="24.6" customHeight="1">
      <c r="A1125" s="348">
        <v>5</v>
      </c>
      <c r="B1125" s="6" t="s">
        <v>12</v>
      </c>
      <c r="C1125" s="25" t="s">
        <v>931</v>
      </c>
      <c r="D1125" s="349" t="s">
        <v>920</v>
      </c>
    </row>
    <row r="1126" spans="1:10" ht="24.6" customHeight="1">
      <c r="A1126" s="348">
        <v>6</v>
      </c>
      <c r="B1126" s="421" t="s">
        <v>12</v>
      </c>
      <c r="C1126" s="348" t="s">
        <v>365</v>
      </c>
      <c r="D1126" s="349" t="s">
        <v>922</v>
      </c>
    </row>
    <row r="1127" spans="1:10" ht="14.4" customHeight="1">
      <c r="A1127" s="400"/>
      <c r="B1127" s="408"/>
      <c r="C1127" s="408"/>
      <c r="D1127" s="409"/>
    </row>
    <row r="1128" spans="1:10" ht="14.4" customHeight="1">
      <c r="A1128" s="375" t="s">
        <v>1517</v>
      </c>
      <c r="B1128" s="369" t="s">
        <v>1037</v>
      </c>
      <c r="C1128" s="369" t="s">
        <v>1027</v>
      </c>
      <c r="D1128" s="370"/>
    </row>
    <row r="1129" spans="1:10" s="432" customFormat="1" ht="14.4" customHeight="1">
      <c r="A1129" s="404" t="s">
        <v>1393</v>
      </c>
      <c r="B1129" s="401"/>
      <c r="C1129" s="402"/>
      <c r="D1129" s="403"/>
      <c r="F1129" s="433"/>
      <c r="G1129" s="433"/>
      <c r="H1129" s="433"/>
      <c r="I1129" s="433"/>
      <c r="J1129" s="433"/>
    </row>
    <row r="1130" spans="1:10" ht="14.4" customHeight="1">
      <c r="A1130" s="8"/>
      <c r="C1130" s="8"/>
      <c r="D1130" s="9"/>
    </row>
    <row r="1131" spans="1:10" ht="14.4" customHeight="1">
      <c r="A1131" s="375" t="s">
        <v>1518</v>
      </c>
      <c r="B1131" s="369" t="s">
        <v>1037</v>
      </c>
      <c r="C1131" s="369" t="s">
        <v>1027</v>
      </c>
      <c r="D1131" s="370"/>
    </row>
    <row r="1132" spans="1:10" s="432" customFormat="1" ht="14.4" customHeight="1">
      <c r="A1132" s="404" t="s">
        <v>1394</v>
      </c>
      <c r="B1132" s="401"/>
      <c r="C1132" s="402"/>
      <c r="D1132" s="403"/>
      <c r="F1132" s="433"/>
      <c r="G1132" s="433"/>
      <c r="H1132" s="433"/>
      <c r="I1132" s="433"/>
      <c r="J1132" s="433"/>
    </row>
    <row r="1133" spans="1:10" ht="14.4" customHeight="1">
      <c r="A1133" s="8"/>
      <c r="C1133" s="8"/>
      <c r="D1133" s="11"/>
    </row>
    <row r="1134" spans="1:10" ht="14.25" customHeight="1">
      <c r="A1134" s="375" t="s">
        <v>1519</v>
      </c>
      <c r="B1134" s="369" t="s">
        <v>1309</v>
      </c>
      <c r="C1134" s="369"/>
      <c r="D1134" s="371"/>
    </row>
    <row r="1135" spans="1:10" ht="14.25" customHeight="1">
      <c r="A1135" s="373" t="s">
        <v>321</v>
      </c>
      <c r="B1135" s="373" t="s">
        <v>943</v>
      </c>
      <c r="C1135" s="373" t="s">
        <v>944</v>
      </c>
      <c r="D1135" s="373" t="s">
        <v>322</v>
      </c>
    </row>
    <row r="1136" spans="1:10" ht="62.4" customHeight="1">
      <c r="A1136" s="348">
        <v>1</v>
      </c>
      <c r="B1136" s="423" t="s">
        <v>883</v>
      </c>
      <c r="C1136" s="26" t="s">
        <v>884</v>
      </c>
      <c r="D1136" s="13" t="s">
        <v>967</v>
      </c>
    </row>
    <row r="1137" spans="1:10" ht="36.6" customHeight="1">
      <c r="A1137" s="348">
        <v>2</v>
      </c>
      <c r="B1137" s="421" t="s">
        <v>406</v>
      </c>
      <c r="C1137" s="348" t="s">
        <v>406</v>
      </c>
      <c r="D1137" s="354" t="s">
        <v>1311</v>
      </c>
    </row>
    <row r="1138" spans="1:10" ht="14.4" customHeight="1">
      <c r="A1138" s="400"/>
      <c r="B1138" s="408"/>
      <c r="C1138" s="408"/>
      <c r="D1138" s="409"/>
    </row>
    <row r="1139" spans="1:10" ht="14.4" customHeight="1">
      <c r="A1139" s="375" t="s">
        <v>1520</v>
      </c>
      <c r="B1139" s="369" t="s">
        <v>1309</v>
      </c>
      <c r="C1139" s="369"/>
      <c r="D1139" s="370"/>
    </row>
    <row r="1140" spans="1:10" s="432" customFormat="1" ht="14.4" customHeight="1">
      <c r="A1140" s="404" t="s">
        <v>1413</v>
      </c>
      <c r="B1140" s="401"/>
      <c r="C1140" s="402"/>
      <c r="D1140" s="403"/>
      <c r="F1140" s="433"/>
      <c r="G1140" s="433"/>
      <c r="H1140" s="433"/>
      <c r="I1140" s="433"/>
      <c r="J1140" s="433"/>
    </row>
    <row r="1141" spans="1:10" ht="14.4" customHeight="1">
      <c r="A1141" s="8"/>
      <c r="C1141" s="8"/>
      <c r="D1141" s="9"/>
    </row>
    <row r="1142" spans="1:10" ht="14.4" customHeight="1">
      <c r="A1142" s="375" t="s">
        <v>1521</v>
      </c>
      <c r="B1142" s="369" t="s">
        <v>1309</v>
      </c>
      <c r="C1142" s="369"/>
      <c r="D1142" s="370"/>
    </row>
    <row r="1143" spans="1:10" ht="14.4" customHeight="1">
      <c r="A1143" s="404" t="s">
        <v>1414</v>
      </c>
      <c r="B1143" s="401"/>
      <c r="C1143" s="402"/>
      <c r="D1143" s="403"/>
    </row>
    <row r="1144" spans="1:10" ht="14.4" customHeight="1"/>
    <row r="1145" spans="1:10" ht="14.4" customHeight="1" thickBot="1">
      <c r="A1145" s="517" t="s">
        <v>1522</v>
      </c>
      <c r="B1145" s="517"/>
      <c r="C1145" s="517"/>
      <c r="D1145" s="517"/>
    </row>
    <row r="1146" spans="1:10" ht="14.25" customHeight="1" thickTop="1">
      <c r="A1146" s="375" t="s">
        <v>1527</v>
      </c>
      <c r="B1146" s="375" t="s">
        <v>1038</v>
      </c>
      <c r="C1146" s="377"/>
      <c r="D1146" s="376"/>
    </row>
    <row r="1147" spans="1:10" ht="14.25" customHeight="1">
      <c r="A1147" s="373" t="s">
        <v>321</v>
      </c>
      <c r="B1147" s="373" t="s">
        <v>943</v>
      </c>
      <c r="C1147" s="373" t="s">
        <v>944</v>
      </c>
      <c r="D1147" s="373" t="s">
        <v>322</v>
      </c>
    </row>
    <row r="1148" spans="1:10" ht="67.2" customHeight="1">
      <c r="A1148" s="415">
        <v>1</v>
      </c>
      <c r="B1148" s="423" t="s">
        <v>883</v>
      </c>
      <c r="C1148" s="420" t="s">
        <v>884</v>
      </c>
      <c r="D1148" s="416" t="s">
        <v>967</v>
      </c>
    </row>
    <row r="1149" spans="1:10" ht="127.95" customHeight="1">
      <c r="A1149" s="410">
        <v>2</v>
      </c>
      <c r="B1149" s="421" t="s">
        <v>12</v>
      </c>
      <c r="C1149" s="410" t="s">
        <v>324</v>
      </c>
      <c r="D1149" s="416" t="s">
        <v>993</v>
      </c>
    </row>
    <row r="1150" spans="1:10" ht="14.25" customHeight="1">
      <c r="A1150" s="498">
        <v>3</v>
      </c>
      <c r="B1150" s="421" t="s">
        <v>325</v>
      </c>
      <c r="C1150" s="410">
        <v>0</v>
      </c>
      <c r="D1150" s="511" t="s">
        <v>1335</v>
      </c>
    </row>
    <row r="1151" spans="1:10" ht="14.25" customHeight="1">
      <c r="A1151" s="498"/>
      <c r="B1151" s="6" t="s">
        <v>0</v>
      </c>
      <c r="C1151" s="420" t="s">
        <v>1314</v>
      </c>
      <c r="D1151" s="511"/>
    </row>
    <row r="1152" spans="1:10" ht="14.25" customHeight="1">
      <c r="A1152" s="498"/>
      <c r="B1152" s="6" t="s">
        <v>885</v>
      </c>
      <c r="C1152" s="420" t="s">
        <v>1315</v>
      </c>
      <c r="D1152" s="511"/>
    </row>
    <row r="1153" spans="1:10" ht="14.25" customHeight="1">
      <c r="A1153" s="498"/>
      <c r="B1153" s="6" t="s">
        <v>2</v>
      </c>
      <c r="C1153" s="7">
        <v>0</v>
      </c>
      <c r="D1153" s="511"/>
    </row>
    <row r="1154" spans="1:10" ht="14.25" customHeight="1">
      <c r="A1154" s="498"/>
      <c r="B1154" s="6" t="s">
        <v>3</v>
      </c>
      <c r="C1154" s="420" t="s">
        <v>326</v>
      </c>
      <c r="D1154" s="511"/>
    </row>
    <row r="1155" spans="1:10" ht="14.25" customHeight="1">
      <c r="A1155" s="498"/>
      <c r="B1155" s="6" t="s">
        <v>4</v>
      </c>
      <c r="C1155" s="420" t="s">
        <v>327</v>
      </c>
      <c r="D1155" s="511"/>
    </row>
    <row r="1156" spans="1:10" ht="14.25" customHeight="1">
      <c r="A1156" s="8"/>
      <c r="C1156" s="8"/>
      <c r="D1156" s="9"/>
    </row>
    <row r="1157" spans="1:10" s="21" customFormat="1" ht="14.25" customHeight="1">
      <c r="A1157" s="375" t="s">
        <v>1528</v>
      </c>
      <c r="B1157" s="375" t="s">
        <v>1038</v>
      </c>
      <c r="C1157" s="377"/>
      <c r="D1157" s="434"/>
      <c r="F1157" s="435"/>
      <c r="G1157" s="435"/>
      <c r="H1157" s="435"/>
      <c r="I1157" s="435"/>
      <c r="J1157" s="435"/>
    </row>
    <row r="1158" spans="1:10" s="21" customFormat="1" ht="14.25" customHeight="1">
      <c r="A1158" s="404" t="s">
        <v>1529</v>
      </c>
      <c r="B1158" s="401"/>
      <c r="C1158" s="409"/>
      <c r="D1158" s="407"/>
      <c r="F1158" s="435"/>
      <c r="G1158" s="435"/>
      <c r="H1158" s="435"/>
      <c r="I1158" s="435"/>
      <c r="J1158" s="435"/>
    </row>
    <row r="1159" spans="1:10" s="21" customFormat="1" ht="14.25" customHeight="1">
      <c r="B1159" s="8"/>
      <c r="D1159" s="436"/>
      <c r="F1159" s="435"/>
      <c r="G1159" s="435"/>
      <c r="H1159" s="435"/>
      <c r="I1159" s="435"/>
      <c r="J1159" s="435"/>
    </row>
    <row r="1160" spans="1:10" s="21" customFormat="1" ht="14.25" customHeight="1">
      <c r="A1160" s="375" t="s">
        <v>1530</v>
      </c>
      <c r="B1160" s="375" t="s">
        <v>1038</v>
      </c>
      <c r="C1160" s="377"/>
      <c r="D1160" s="434"/>
      <c r="F1160" s="435"/>
      <c r="G1160" s="435"/>
      <c r="H1160" s="435"/>
      <c r="I1160" s="435"/>
      <c r="J1160" s="435"/>
    </row>
    <row r="1161" spans="1:10" s="21" customFormat="1" ht="14.25" customHeight="1">
      <c r="A1161" s="404" t="s">
        <v>1531</v>
      </c>
      <c r="B1161" s="401"/>
      <c r="C1161" s="409"/>
      <c r="D1161" s="407"/>
      <c r="F1161" s="435"/>
      <c r="G1161" s="435"/>
      <c r="H1161" s="435"/>
      <c r="I1161" s="435"/>
      <c r="J1161" s="435"/>
    </row>
    <row r="1162" spans="1:10" s="21" customFormat="1" ht="14.25" customHeight="1">
      <c r="A1162" s="404"/>
      <c r="B1162" s="401"/>
      <c r="C1162" s="409"/>
      <c r="D1162" s="407"/>
      <c r="F1162" s="435"/>
      <c r="G1162" s="435"/>
      <c r="H1162" s="435"/>
      <c r="I1162" s="435"/>
      <c r="J1162" s="435"/>
    </row>
    <row r="1163" spans="1:10" s="21" customFormat="1" ht="14.25" customHeight="1">
      <c r="A1163" s="375" t="s">
        <v>1532</v>
      </c>
      <c r="B1163" s="375" t="s">
        <v>1038</v>
      </c>
      <c r="C1163" s="377"/>
      <c r="D1163" s="434"/>
      <c r="F1163" s="435"/>
      <c r="G1163" s="435"/>
      <c r="H1163" s="435"/>
      <c r="I1163" s="435"/>
      <c r="J1163" s="435"/>
    </row>
    <row r="1164" spans="1:10" s="21" customFormat="1" ht="14.25" customHeight="1">
      <c r="A1164" s="404" t="s">
        <v>1533</v>
      </c>
      <c r="B1164" s="401"/>
      <c r="C1164" s="409"/>
      <c r="D1164" s="407"/>
      <c r="F1164" s="435"/>
      <c r="G1164" s="435"/>
      <c r="H1164" s="435"/>
      <c r="I1164" s="435"/>
      <c r="J1164" s="435"/>
    </row>
    <row r="1165" spans="1:10" s="21" customFormat="1" ht="14.25" customHeight="1">
      <c r="B1165" s="8"/>
      <c r="D1165" s="436"/>
      <c r="F1165" s="435"/>
      <c r="G1165" s="435"/>
      <c r="H1165" s="435"/>
      <c r="I1165" s="435"/>
      <c r="J1165" s="435"/>
    </row>
    <row r="1166" spans="1:10" s="21" customFormat="1" ht="14.25" customHeight="1">
      <c r="A1166" s="375" t="s">
        <v>1657</v>
      </c>
      <c r="B1166" s="375" t="s">
        <v>1038</v>
      </c>
      <c r="C1166" s="377"/>
      <c r="D1166" s="434"/>
      <c r="F1166" s="435"/>
      <c r="G1166" s="435"/>
      <c r="H1166" s="435"/>
      <c r="I1166" s="435"/>
      <c r="J1166" s="435"/>
    </row>
    <row r="1167" spans="1:10" s="21" customFormat="1" ht="14.25" customHeight="1">
      <c r="A1167" s="404" t="s">
        <v>1658</v>
      </c>
      <c r="B1167" s="401"/>
      <c r="C1167" s="409"/>
      <c r="D1167" s="407"/>
      <c r="F1167" s="435"/>
      <c r="G1167" s="435"/>
      <c r="H1167" s="435"/>
      <c r="I1167" s="435"/>
      <c r="J1167" s="435"/>
    </row>
    <row r="1168" spans="1:10" s="21" customFormat="1" ht="14.25" customHeight="1">
      <c r="B1168" s="8"/>
      <c r="D1168" s="436"/>
      <c r="F1168" s="435"/>
      <c r="G1168" s="435"/>
      <c r="H1168" s="435"/>
      <c r="I1168" s="435"/>
      <c r="J1168" s="435"/>
    </row>
    <row r="1169" spans="1:10" s="21" customFormat="1" ht="14.25" customHeight="1">
      <c r="A1169" s="375" t="s">
        <v>1659</v>
      </c>
      <c r="B1169" s="375" t="s">
        <v>1038</v>
      </c>
      <c r="C1169" s="377"/>
      <c r="D1169" s="434"/>
      <c r="F1169" s="435"/>
      <c r="G1169" s="435"/>
      <c r="H1169" s="435"/>
      <c r="I1169" s="435"/>
      <c r="J1169" s="435"/>
    </row>
    <row r="1170" spans="1:10" s="21" customFormat="1" ht="14.25" customHeight="1">
      <c r="A1170" s="404" t="s">
        <v>1660</v>
      </c>
      <c r="B1170" s="401"/>
      <c r="C1170" s="409"/>
      <c r="D1170" s="407"/>
      <c r="F1170" s="435"/>
      <c r="G1170" s="435"/>
      <c r="H1170" s="435"/>
      <c r="I1170" s="435"/>
      <c r="J1170" s="435"/>
    </row>
    <row r="1171" spans="1:10" s="21" customFormat="1" ht="14.25" customHeight="1">
      <c r="A1171" s="404"/>
      <c r="B1171" s="401"/>
      <c r="C1171" s="409"/>
      <c r="D1171" s="407"/>
      <c r="F1171" s="435"/>
      <c r="G1171" s="435"/>
      <c r="H1171" s="435"/>
      <c r="I1171" s="435"/>
      <c r="J1171" s="435"/>
    </row>
    <row r="1172" spans="1:10" s="21" customFormat="1" ht="14.25" customHeight="1">
      <c r="A1172" s="375" t="s">
        <v>1661</v>
      </c>
      <c r="B1172" s="375" t="s">
        <v>1038</v>
      </c>
      <c r="C1172" s="377"/>
      <c r="D1172" s="434"/>
      <c r="F1172" s="435"/>
      <c r="G1172" s="435"/>
      <c r="H1172" s="435"/>
      <c r="I1172" s="435"/>
      <c r="J1172" s="435"/>
    </row>
    <row r="1173" spans="1:10" s="21" customFormat="1" ht="14.25" customHeight="1">
      <c r="A1173" s="404" t="s">
        <v>1662</v>
      </c>
      <c r="B1173" s="401"/>
      <c r="C1173" s="409"/>
      <c r="D1173" s="407"/>
      <c r="F1173" s="435"/>
      <c r="G1173" s="435"/>
      <c r="H1173" s="435"/>
      <c r="I1173" s="435"/>
      <c r="J1173" s="435"/>
    </row>
    <row r="1174" spans="1:10" s="21" customFormat="1" ht="14.25" customHeight="1">
      <c r="B1174" s="8"/>
      <c r="D1174" s="436"/>
      <c r="F1174" s="435"/>
      <c r="G1174" s="435"/>
      <c r="H1174" s="435"/>
      <c r="I1174" s="435"/>
      <c r="J1174" s="435"/>
    </row>
    <row r="1175" spans="1:10" s="21" customFormat="1" ht="14.25" customHeight="1">
      <c r="A1175" s="375" t="s">
        <v>1663</v>
      </c>
      <c r="B1175" s="375" t="s">
        <v>1038</v>
      </c>
      <c r="C1175" s="377"/>
      <c r="D1175" s="434"/>
      <c r="F1175" s="435"/>
      <c r="G1175" s="435"/>
      <c r="H1175" s="435"/>
      <c r="I1175" s="435"/>
      <c r="J1175" s="435"/>
    </row>
    <row r="1176" spans="1:10" s="21" customFormat="1" ht="14.25" customHeight="1">
      <c r="A1176" s="404" t="s">
        <v>1664</v>
      </c>
      <c r="B1176" s="401"/>
      <c r="C1176" s="409"/>
      <c r="D1176" s="407"/>
      <c r="F1176" s="435"/>
      <c r="G1176" s="435"/>
      <c r="H1176" s="435"/>
      <c r="I1176" s="435"/>
      <c r="J1176" s="435"/>
    </row>
    <row r="1177" spans="1:10" s="21" customFormat="1" ht="14.25" customHeight="1">
      <c r="A1177" s="404"/>
      <c r="B1177" s="401"/>
      <c r="C1177" s="409"/>
      <c r="D1177" s="407"/>
      <c r="F1177" s="435"/>
      <c r="G1177" s="435"/>
      <c r="H1177" s="435"/>
      <c r="I1177" s="435"/>
      <c r="J1177" s="435"/>
    </row>
    <row r="1178" spans="1:10" s="21" customFormat="1" ht="14.25" customHeight="1">
      <c r="A1178" s="375" t="s">
        <v>1665</v>
      </c>
      <c r="B1178" s="375" t="s">
        <v>1038</v>
      </c>
      <c r="C1178" s="377"/>
      <c r="D1178" s="434"/>
      <c r="F1178" s="435"/>
      <c r="G1178" s="435"/>
      <c r="H1178" s="435"/>
      <c r="I1178" s="435"/>
      <c r="J1178" s="435"/>
    </row>
    <row r="1179" spans="1:10" s="21" customFormat="1" ht="14.25" customHeight="1">
      <c r="A1179" s="404" t="s">
        <v>1666</v>
      </c>
      <c r="B1179" s="401"/>
      <c r="C1179" s="409"/>
      <c r="D1179" s="407"/>
      <c r="F1179" s="435"/>
      <c r="G1179" s="435"/>
      <c r="H1179" s="435"/>
      <c r="I1179" s="435"/>
      <c r="J1179" s="435"/>
    </row>
    <row r="1180" spans="1:10" s="21" customFormat="1" ht="14.25" customHeight="1">
      <c r="B1180" s="8"/>
      <c r="D1180" s="436"/>
      <c r="F1180" s="435"/>
      <c r="G1180" s="435"/>
      <c r="H1180" s="435"/>
      <c r="I1180" s="435"/>
      <c r="J1180" s="435"/>
    </row>
    <row r="1181" spans="1:10" s="21" customFormat="1" ht="14.25" customHeight="1">
      <c r="A1181" s="375" t="s">
        <v>1837</v>
      </c>
      <c r="B1181" s="375" t="s">
        <v>1038</v>
      </c>
      <c r="C1181" s="377"/>
      <c r="D1181" s="434"/>
      <c r="F1181" s="435"/>
      <c r="G1181" s="435"/>
      <c r="H1181" s="435"/>
      <c r="I1181" s="435"/>
      <c r="J1181" s="435"/>
    </row>
    <row r="1182" spans="1:10" s="21" customFormat="1" ht="14.25" customHeight="1">
      <c r="A1182" s="404" t="s">
        <v>1838</v>
      </c>
      <c r="B1182" s="401"/>
      <c r="C1182" s="409"/>
      <c r="D1182" s="407"/>
      <c r="F1182" s="435"/>
      <c r="G1182" s="435"/>
      <c r="H1182" s="435"/>
      <c r="I1182" s="435"/>
      <c r="J1182" s="435"/>
    </row>
    <row r="1183" spans="1:10" s="21" customFormat="1" ht="14.25" customHeight="1">
      <c r="B1183" s="8"/>
      <c r="D1183" s="436"/>
      <c r="F1183" s="435"/>
      <c r="G1183" s="435"/>
      <c r="H1183" s="435"/>
      <c r="I1183" s="435"/>
      <c r="J1183" s="435"/>
    </row>
    <row r="1184" spans="1:10" s="21" customFormat="1" ht="14.25" customHeight="1">
      <c r="A1184" s="375" t="s">
        <v>1839</v>
      </c>
      <c r="B1184" s="375" t="s">
        <v>1038</v>
      </c>
      <c r="C1184" s="377"/>
      <c r="D1184" s="434"/>
      <c r="F1184" s="435"/>
      <c r="G1184" s="435"/>
      <c r="H1184" s="435"/>
      <c r="I1184" s="435"/>
      <c r="J1184" s="435"/>
    </row>
    <row r="1185" spans="1:10" s="21" customFormat="1" ht="14.25" customHeight="1">
      <c r="A1185" s="404" t="s">
        <v>1840</v>
      </c>
      <c r="B1185" s="401"/>
      <c r="C1185" s="409"/>
      <c r="D1185" s="407"/>
      <c r="F1185" s="435"/>
      <c r="G1185" s="435"/>
      <c r="H1185" s="435"/>
      <c r="I1185" s="435"/>
      <c r="J1185" s="435"/>
    </row>
    <row r="1186" spans="1:10" s="21" customFormat="1" ht="14.25" customHeight="1">
      <c r="B1186" s="8"/>
      <c r="D1186" s="436"/>
      <c r="F1186" s="435"/>
      <c r="G1186" s="435"/>
      <c r="H1186" s="435"/>
      <c r="I1186" s="435"/>
      <c r="J1186" s="435"/>
    </row>
    <row r="1187" spans="1:10" s="21" customFormat="1" ht="14.25" customHeight="1">
      <c r="A1187" s="375" t="s">
        <v>1841</v>
      </c>
      <c r="B1187" s="375" t="s">
        <v>1038</v>
      </c>
      <c r="C1187" s="377"/>
      <c r="D1187" s="434"/>
      <c r="F1187" s="435"/>
      <c r="G1187" s="435"/>
      <c r="H1187" s="435"/>
      <c r="I1187" s="435"/>
      <c r="J1187" s="435"/>
    </row>
    <row r="1188" spans="1:10" s="21" customFormat="1" ht="14.25" customHeight="1">
      <c r="A1188" s="404" t="s">
        <v>1842</v>
      </c>
      <c r="B1188" s="401"/>
      <c r="C1188" s="409"/>
      <c r="D1188" s="407"/>
      <c r="F1188" s="435"/>
      <c r="G1188" s="435"/>
      <c r="H1188" s="435"/>
      <c r="I1188" s="435"/>
      <c r="J1188" s="435"/>
    </row>
    <row r="1189" spans="1:10" s="21" customFormat="1" ht="14.25" customHeight="1">
      <c r="A1189" s="404"/>
      <c r="B1189" s="401"/>
      <c r="C1189" s="409"/>
      <c r="D1189" s="407"/>
      <c r="F1189" s="435"/>
      <c r="G1189" s="435"/>
      <c r="H1189" s="435"/>
      <c r="I1189" s="435"/>
      <c r="J1189" s="435"/>
    </row>
    <row r="1190" spans="1:10" ht="14.25" customHeight="1">
      <c r="A1190" s="375" t="s">
        <v>1534</v>
      </c>
      <c r="B1190" s="369" t="s">
        <v>1039</v>
      </c>
      <c r="C1190" s="377"/>
      <c r="D1190" s="370"/>
    </row>
    <row r="1191" spans="1:10" ht="14.25" customHeight="1">
      <c r="A1191" s="373" t="s">
        <v>321</v>
      </c>
      <c r="B1191" s="373" t="s">
        <v>943</v>
      </c>
      <c r="C1191" s="373" t="s">
        <v>944</v>
      </c>
      <c r="D1191" s="373" t="s">
        <v>322</v>
      </c>
    </row>
    <row r="1192" spans="1:10" ht="19.2" customHeight="1">
      <c r="A1192" s="410">
        <v>1</v>
      </c>
      <c r="B1192" s="516" t="s">
        <v>330</v>
      </c>
      <c r="C1192" s="516" t="s">
        <v>323</v>
      </c>
      <c r="D1192" s="511" t="s">
        <v>985</v>
      </c>
    </row>
    <row r="1193" spans="1:10" ht="19.2" customHeight="1">
      <c r="A1193" s="410">
        <v>2</v>
      </c>
      <c r="B1193" s="498"/>
      <c r="C1193" s="498"/>
      <c r="D1193" s="514"/>
    </row>
    <row r="1194" spans="1:10" ht="24.6" customHeight="1">
      <c r="A1194" s="410">
        <v>3</v>
      </c>
      <c r="B1194" s="498" t="s">
        <v>330</v>
      </c>
      <c r="C1194" s="498" t="s">
        <v>324</v>
      </c>
      <c r="D1194" s="511" t="s">
        <v>994</v>
      </c>
    </row>
    <row r="1195" spans="1:10" ht="24.6" customHeight="1">
      <c r="A1195" s="410">
        <v>4</v>
      </c>
      <c r="B1195" s="498"/>
      <c r="C1195" s="498"/>
      <c r="D1195" s="514"/>
    </row>
    <row r="1196" spans="1:10" ht="14.25" customHeight="1">
      <c r="A1196" s="498">
        <v>5</v>
      </c>
      <c r="B1196" s="423" t="s">
        <v>5</v>
      </c>
      <c r="C1196" s="10">
        <v>0</v>
      </c>
      <c r="D1196" s="513" t="s">
        <v>1335</v>
      </c>
    </row>
    <row r="1197" spans="1:10" ht="14.25" customHeight="1">
      <c r="A1197" s="498"/>
      <c r="B1197" s="423" t="s">
        <v>6</v>
      </c>
      <c r="C1197" s="420" t="s">
        <v>1314</v>
      </c>
      <c r="D1197" s="513"/>
    </row>
    <row r="1198" spans="1:10" ht="14.25" customHeight="1">
      <c r="A1198" s="498"/>
      <c r="B1198" s="423" t="s">
        <v>7</v>
      </c>
      <c r="C1198" s="420" t="s">
        <v>1315</v>
      </c>
      <c r="D1198" s="513"/>
    </row>
    <row r="1199" spans="1:10" ht="14.25" customHeight="1">
      <c r="A1199" s="498">
        <v>6</v>
      </c>
      <c r="B1199" s="423" t="s">
        <v>8</v>
      </c>
      <c r="C1199" s="10">
        <v>0</v>
      </c>
      <c r="D1199" s="513"/>
    </row>
    <row r="1200" spans="1:10" ht="14.25" customHeight="1">
      <c r="A1200" s="498"/>
      <c r="B1200" s="423" t="s">
        <v>9</v>
      </c>
      <c r="C1200" s="420" t="s">
        <v>326</v>
      </c>
      <c r="D1200" s="513"/>
    </row>
    <row r="1201" spans="1:10" ht="14.25" customHeight="1">
      <c r="A1201" s="498"/>
      <c r="B1201" s="423" t="s">
        <v>10</v>
      </c>
      <c r="C1201" s="420" t="s">
        <v>327</v>
      </c>
      <c r="D1201" s="513"/>
    </row>
    <row r="1202" spans="1:10" ht="14.25" customHeight="1">
      <c r="A1202" s="8"/>
      <c r="C1202" s="8"/>
      <c r="D1202" s="9"/>
    </row>
    <row r="1203" spans="1:10" s="21" customFormat="1" ht="14.25" customHeight="1">
      <c r="A1203" s="375" t="s">
        <v>1535</v>
      </c>
      <c r="B1203" s="375" t="s">
        <v>1039</v>
      </c>
      <c r="C1203" s="377"/>
      <c r="D1203" s="434"/>
      <c r="F1203" s="435"/>
      <c r="G1203" s="435"/>
      <c r="H1203" s="435"/>
      <c r="I1203" s="435"/>
      <c r="J1203" s="435"/>
    </row>
    <row r="1204" spans="1:10" s="21" customFormat="1" ht="14.25" customHeight="1">
      <c r="A1204" s="404" t="s">
        <v>1536</v>
      </c>
      <c r="B1204" s="401"/>
      <c r="C1204" s="409"/>
      <c r="D1204" s="407"/>
      <c r="F1204" s="435"/>
      <c r="G1204" s="435"/>
      <c r="H1204" s="435"/>
      <c r="I1204" s="435"/>
      <c r="J1204" s="435"/>
    </row>
    <row r="1205" spans="1:10" s="21" customFormat="1" ht="14.25" customHeight="1">
      <c r="B1205" s="8"/>
      <c r="D1205" s="436"/>
      <c r="F1205" s="435"/>
      <c r="G1205" s="435"/>
      <c r="H1205" s="435"/>
      <c r="I1205" s="435"/>
      <c r="J1205" s="435"/>
    </row>
    <row r="1206" spans="1:10" s="21" customFormat="1" ht="14.25" customHeight="1">
      <c r="A1206" s="375" t="s">
        <v>1537</v>
      </c>
      <c r="B1206" s="375" t="s">
        <v>1039</v>
      </c>
      <c r="C1206" s="377"/>
      <c r="D1206" s="434"/>
      <c r="F1206" s="435"/>
      <c r="G1206" s="435"/>
      <c r="H1206" s="435"/>
      <c r="I1206" s="435"/>
      <c r="J1206" s="435"/>
    </row>
    <row r="1207" spans="1:10" s="21" customFormat="1" ht="14.25" customHeight="1">
      <c r="A1207" s="404" t="s">
        <v>1538</v>
      </c>
      <c r="B1207" s="401"/>
      <c r="C1207" s="409"/>
      <c r="D1207" s="407"/>
      <c r="F1207" s="435"/>
      <c r="G1207" s="435"/>
      <c r="H1207" s="435"/>
      <c r="I1207" s="435"/>
      <c r="J1207" s="435"/>
    </row>
    <row r="1208" spans="1:10" s="21" customFormat="1" ht="14.25" customHeight="1">
      <c r="A1208" s="404"/>
      <c r="B1208" s="401"/>
      <c r="C1208" s="409"/>
      <c r="D1208" s="407"/>
      <c r="F1208" s="435"/>
      <c r="G1208" s="435"/>
      <c r="H1208" s="435"/>
      <c r="I1208" s="435"/>
      <c r="J1208" s="435"/>
    </row>
    <row r="1209" spans="1:10" s="21" customFormat="1" ht="14.25" customHeight="1">
      <c r="A1209" s="375" t="s">
        <v>1539</v>
      </c>
      <c r="B1209" s="375" t="s">
        <v>1039</v>
      </c>
      <c r="C1209" s="377"/>
      <c r="D1209" s="434"/>
      <c r="F1209" s="435"/>
      <c r="G1209" s="435"/>
      <c r="H1209" s="435"/>
      <c r="I1209" s="435"/>
      <c r="J1209" s="435"/>
    </row>
    <row r="1210" spans="1:10" s="21" customFormat="1" ht="14.25" customHeight="1">
      <c r="A1210" s="404" t="s">
        <v>1540</v>
      </c>
      <c r="B1210" s="401"/>
      <c r="C1210" s="409"/>
      <c r="D1210" s="407"/>
      <c r="F1210" s="435"/>
      <c r="G1210" s="435"/>
      <c r="H1210" s="435"/>
      <c r="I1210" s="435"/>
      <c r="J1210" s="435"/>
    </row>
    <row r="1211" spans="1:10" s="21" customFormat="1" ht="14.25" customHeight="1">
      <c r="B1211" s="8"/>
      <c r="D1211" s="436"/>
      <c r="F1211" s="435"/>
      <c r="G1211" s="435"/>
      <c r="H1211" s="435"/>
      <c r="I1211" s="435"/>
      <c r="J1211" s="435"/>
    </row>
    <row r="1212" spans="1:10" s="21" customFormat="1" ht="14.25" customHeight="1">
      <c r="A1212" s="375" t="s">
        <v>1667</v>
      </c>
      <c r="B1212" s="375" t="s">
        <v>1039</v>
      </c>
      <c r="C1212" s="377"/>
      <c r="D1212" s="434"/>
      <c r="F1212" s="435"/>
      <c r="G1212" s="435"/>
      <c r="H1212" s="435"/>
      <c r="I1212" s="435"/>
      <c r="J1212" s="435"/>
    </row>
    <row r="1213" spans="1:10" s="21" customFormat="1" ht="14.25" customHeight="1">
      <c r="A1213" s="404" t="s">
        <v>1668</v>
      </c>
      <c r="B1213" s="401"/>
      <c r="C1213" s="409"/>
      <c r="D1213" s="407"/>
      <c r="F1213" s="435"/>
      <c r="G1213" s="435"/>
      <c r="H1213" s="435"/>
      <c r="I1213" s="435"/>
      <c r="J1213" s="435"/>
    </row>
    <row r="1214" spans="1:10" s="21" customFormat="1" ht="14.25" customHeight="1">
      <c r="B1214" s="8"/>
      <c r="D1214" s="436"/>
      <c r="F1214" s="435"/>
      <c r="G1214" s="435"/>
      <c r="H1214" s="435"/>
      <c r="I1214" s="435"/>
      <c r="J1214" s="435"/>
    </row>
    <row r="1215" spans="1:10" s="21" customFormat="1" ht="14.25" customHeight="1">
      <c r="A1215" s="375" t="s">
        <v>1669</v>
      </c>
      <c r="B1215" s="375" t="s">
        <v>1039</v>
      </c>
      <c r="C1215" s="377"/>
      <c r="D1215" s="434"/>
      <c r="F1215" s="435"/>
      <c r="G1215" s="435"/>
      <c r="H1215" s="435"/>
      <c r="I1215" s="435"/>
      <c r="J1215" s="435"/>
    </row>
    <row r="1216" spans="1:10" s="21" customFormat="1" ht="14.25" customHeight="1">
      <c r="A1216" s="404" t="s">
        <v>1670</v>
      </c>
      <c r="B1216" s="401"/>
      <c r="C1216" s="409"/>
      <c r="D1216" s="407"/>
      <c r="F1216" s="435"/>
      <c r="G1216" s="435"/>
      <c r="H1216" s="435"/>
      <c r="I1216" s="435"/>
      <c r="J1216" s="435"/>
    </row>
    <row r="1217" spans="1:10" s="21" customFormat="1" ht="14.25" customHeight="1">
      <c r="A1217" s="404"/>
      <c r="B1217" s="401"/>
      <c r="C1217" s="409"/>
      <c r="D1217" s="407"/>
      <c r="F1217" s="435"/>
      <c r="G1217" s="435"/>
      <c r="H1217" s="435"/>
      <c r="I1217" s="435"/>
      <c r="J1217" s="435"/>
    </row>
    <row r="1218" spans="1:10" s="21" customFormat="1" ht="14.25" customHeight="1">
      <c r="A1218" s="375" t="s">
        <v>1671</v>
      </c>
      <c r="B1218" s="375" t="s">
        <v>1039</v>
      </c>
      <c r="C1218" s="377"/>
      <c r="D1218" s="434"/>
      <c r="F1218" s="435"/>
      <c r="G1218" s="435"/>
      <c r="H1218" s="435"/>
      <c r="I1218" s="435"/>
      <c r="J1218" s="435"/>
    </row>
    <row r="1219" spans="1:10" s="21" customFormat="1" ht="14.25" customHeight="1">
      <c r="A1219" s="404" t="s">
        <v>1672</v>
      </c>
      <c r="B1219" s="401"/>
      <c r="C1219" s="409"/>
      <c r="D1219" s="407"/>
      <c r="F1219" s="435"/>
      <c r="G1219" s="435"/>
      <c r="H1219" s="435"/>
      <c r="I1219" s="435"/>
      <c r="J1219" s="435"/>
    </row>
    <row r="1220" spans="1:10" s="21" customFormat="1" ht="14.25" customHeight="1">
      <c r="B1220" s="8"/>
      <c r="D1220" s="436"/>
      <c r="F1220" s="435"/>
      <c r="G1220" s="435"/>
      <c r="H1220" s="435"/>
      <c r="I1220" s="435"/>
      <c r="J1220" s="435"/>
    </row>
    <row r="1221" spans="1:10" s="21" customFormat="1" ht="14.25" customHeight="1">
      <c r="A1221" s="375" t="s">
        <v>1673</v>
      </c>
      <c r="B1221" s="375" t="s">
        <v>1039</v>
      </c>
      <c r="C1221" s="377"/>
      <c r="D1221" s="434"/>
      <c r="F1221" s="435"/>
      <c r="G1221" s="435"/>
      <c r="H1221" s="435"/>
      <c r="I1221" s="435"/>
      <c r="J1221" s="435"/>
    </row>
    <row r="1222" spans="1:10" s="21" customFormat="1" ht="14.25" customHeight="1">
      <c r="A1222" s="404" t="s">
        <v>1674</v>
      </c>
      <c r="B1222" s="401"/>
      <c r="C1222" s="409"/>
      <c r="D1222" s="407"/>
      <c r="F1222" s="435"/>
      <c r="G1222" s="435"/>
      <c r="H1222" s="435"/>
      <c r="I1222" s="435"/>
      <c r="J1222" s="435"/>
    </row>
    <row r="1223" spans="1:10" s="21" customFormat="1" ht="14.25" customHeight="1">
      <c r="A1223" s="404"/>
      <c r="B1223" s="401"/>
      <c r="C1223" s="409"/>
      <c r="D1223" s="407"/>
      <c r="F1223" s="435"/>
      <c r="G1223" s="435"/>
      <c r="H1223" s="435"/>
      <c r="I1223" s="435"/>
      <c r="J1223" s="435"/>
    </row>
    <row r="1224" spans="1:10" s="21" customFormat="1" ht="14.25" customHeight="1">
      <c r="A1224" s="375" t="s">
        <v>1675</v>
      </c>
      <c r="B1224" s="375" t="s">
        <v>1039</v>
      </c>
      <c r="C1224" s="377"/>
      <c r="D1224" s="434"/>
      <c r="F1224" s="435"/>
      <c r="G1224" s="435"/>
      <c r="H1224" s="435"/>
      <c r="I1224" s="435"/>
      <c r="J1224" s="435"/>
    </row>
    <row r="1225" spans="1:10" s="21" customFormat="1" ht="14.25" customHeight="1">
      <c r="A1225" s="404" t="s">
        <v>1676</v>
      </c>
      <c r="B1225" s="401"/>
      <c r="C1225" s="409"/>
      <c r="D1225" s="407"/>
      <c r="F1225" s="435"/>
      <c r="G1225" s="435"/>
      <c r="H1225" s="435"/>
      <c r="I1225" s="435"/>
      <c r="J1225" s="435"/>
    </row>
    <row r="1226" spans="1:10" s="21" customFormat="1" ht="14.25" customHeight="1">
      <c r="B1226" s="8"/>
      <c r="D1226" s="436"/>
      <c r="F1226" s="435"/>
      <c r="G1226" s="435"/>
      <c r="H1226" s="435"/>
      <c r="I1226" s="435"/>
      <c r="J1226" s="435"/>
    </row>
    <row r="1227" spans="1:10" s="21" customFormat="1" ht="14.25" customHeight="1">
      <c r="A1227" s="375" t="s">
        <v>1843</v>
      </c>
      <c r="B1227" s="375" t="s">
        <v>1039</v>
      </c>
      <c r="C1227" s="377"/>
      <c r="D1227" s="434"/>
      <c r="F1227" s="435"/>
      <c r="G1227" s="435"/>
      <c r="H1227" s="435"/>
      <c r="I1227" s="435"/>
      <c r="J1227" s="435"/>
    </row>
    <row r="1228" spans="1:10" s="21" customFormat="1" ht="14.25" customHeight="1">
      <c r="A1228" s="404" t="s">
        <v>1844</v>
      </c>
      <c r="B1228" s="401"/>
      <c r="C1228" s="409"/>
      <c r="D1228" s="407"/>
      <c r="F1228" s="435"/>
      <c r="G1228" s="435"/>
      <c r="H1228" s="435"/>
      <c r="I1228" s="435"/>
      <c r="J1228" s="435"/>
    </row>
    <row r="1229" spans="1:10" s="21" customFormat="1" ht="14.25" customHeight="1">
      <c r="B1229" s="8"/>
      <c r="D1229" s="436"/>
      <c r="F1229" s="435"/>
      <c r="G1229" s="435"/>
      <c r="H1229" s="435"/>
      <c r="I1229" s="435"/>
      <c r="J1229" s="435"/>
    </row>
    <row r="1230" spans="1:10" s="21" customFormat="1" ht="14.25" customHeight="1">
      <c r="A1230" s="375" t="s">
        <v>1845</v>
      </c>
      <c r="B1230" s="375" t="s">
        <v>1039</v>
      </c>
      <c r="C1230" s="377"/>
      <c r="D1230" s="434"/>
      <c r="F1230" s="435"/>
      <c r="G1230" s="435"/>
      <c r="H1230" s="435"/>
      <c r="I1230" s="435"/>
      <c r="J1230" s="435"/>
    </row>
    <row r="1231" spans="1:10" s="21" customFormat="1" ht="14.25" customHeight="1">
      <c r="A1231" s="404" t="s">
        <v>1846</v>
      </c>
      <c r="B1231" s="401"/>
      <c r="C1231" s="409"/>
      <c r="D1231" s="407"/>
      <c r="F1231" s="435"/>
      <c r="G1231" s="435"/>
      <c r="H1231" s="435"/>
      <c r="I1231" s="435"/>
      <c r="J1231" s="435"/>
    </row>
    <row r="1232" spans="1:10" s="21" customFormat="1" ht="14.25" customHeight="1">
      <c r="B1232" s="8"/>
      <c r="D1232" s="436"/>
      <c r="F1232" s="435"/>
      <c r="G1232" s="435"/>
      <c r="H1232" s="435"/>
      <c r="I1232" s="435"/>
      <c r="J1232" s="435"/>
    </row>
    <row r="1233" spans="1:10" s="21" customFormat="1" ht="14.25" customHeight="1">
      <c r="A1233" s="375" t="s">
        <v>1847</v>
      </c>
      <c r="B1233" s="375" t="s">
        <v>1039</v>
      </c>
      <c r="C1233" s="377"/>
      <c r="D1233" s="434"/>
      <c r="F1233" s="435"/>
      <c r="G1233" s="435"/>
      <c r="H1233" s="435"/>
      <c r="I1233" s="435"/>
      <c r="J1233" s="435"/>
    </row>
    <row r="1234" spans="1:10" s="21" customFormat="1" ht="14.25" customHeight="1">
      <c r="A1234" s="404" t="s">
        <v>1848</v>
      </c>
      <c r="B1234" s="401"/>
      <c r="C1234" s="409"/>
      <c r="D1234" s="407"/>
      <c r="F1234" s="435"/>
      <c r="G1234" s="435"/>
      <c r="H1234" s="435"/>
      <c r="I1234" s="435"/>
      <c r="J1234" s="435"/>
    </row>
    <row r="1235" spans="1:10" s="21" customFormat="1" ht="14.25" customHeight="1">
      <c r="A1235" s="404"/>
      <c r="B1235" s="401"/>
      <c r="C1235" s="409"/>
      <c r="D1235" s="407"/>
      <c r="F1235" s="435"/>
      <c r="G1235" s="435"/>
      <c r="H1235" s="435"/>
      <c r="I1235" s="435"/>
      <c r="J1235" s="435"/>
    </row>
    <row r="1236" spans="1:10" ht="14.25" customHeight="1">
      <c r="A1236" s="375" t="s">
        <v>1541</v>
      </c>
      <c r="B1236" s="369" t="s">
        <v>1040</v>
      </c>
      <c r="C1236" s="377"/>
      <c r="D1236" s="370"/>
    </row>
    <row r="1237" spans="1:10" ht="14.25" customHeight="1">
      <c r="A1237" s="373" t="s">
        <v>321</v>
      </c>
      <c r="B1237" s="373" t="s">
        <v>943</v>
      </c>
      <c r="C1237" s="373" t="s">
        <v>944</v>
      </c>
      <c r="D1237" s="373" t="s">
        <v>322</v>
      </c>
    </row>
    <row r="1238" spans="1:10" ht="63" customHeight="1">
      <c r="A1238" s="410">
        <v>1</v>
      </c>
      <c r="B1238" s="423" t="s">
        <v>883</v>
      </c>
      <c r="C1238" s="420" t="s">
        <v>884</v>
      </c>
      <c r="D1238" s="416" t="s">
        <v>967</v>
      </c>
    </row>
    <row r="1239" spans="1:10" ht="37.950000000000003" customHeight="1">
      <c r="A1239" s="410">
        <v>2</v>
      </c>
      <c r="B1239" s="421" t="s">
        <v>12</v>
      </c>
      <c r="C1239" s="410" t="s">
        <v>332</v>
      </c>
      <c r="D1239" s="417" t="s">
        <v>953</v>
      </c>
    </row>
    <row r="1240" spans="1:10" ht="37.950000000000003" customHeight="1">
      <c r="A1240" s="410">
        <v>3</v>
      </c>
      <c r="B1240" s="421" t="s">
        <v>12</v>
      </c>
      <c r="C1240" s="410" t="s">
        <v>323</v>
      </c>
      <c r="D1240" s="417" t="s">
        <v>954</v>
      </c>
    </row>
    <row r="1241" spans="1:10" ht="14.25" customHeight="1">
      <c r="C1241" s="8"/>
      <c r="D1241" s="9"/>
    </row>
    <row r="1242" spans="1:10" s="21" customFormat="1" ht="14.25" customHeight="1">
      <c r="A1242" s="375" t="s">
        <v>1542</v>
      </c>
      <c r="B1242" s="375" t="s">
        <v>1040</v>
      </c>
      <c r="C1242" s="377"/>
      <c r="D1242" s="434"/>
      <c r="F1242" s="435"/>
      <c r="G1242" s="435"/>
      <c r="H1242" s="435"/>
      <c r="I1242" s="435"/>
      <c r="J1242" s="435"/>
    </row>
    <row r="1243" spans="1:10" s="21" customFormat="1" ht="14.25" customHeight="1">
      <c r="A1243" s="404" t="s">
        <v>1529</v>
      </c>
      <c r="B1243" s="401"/>
      <c r="C1243" s="409"/>
      <c r="D1243" s="407"/>
      <c r="F1243" s="435"/>
      <c r="G1243" s="435"/>
      <c r="H1243" s="435"/>
      <c r="I1243" s="435"/>
      <c r="J1243" s="435"/>
    </row>
    <row r="1244" spans="1:10" s="21" customFormat="1" ht="14.25" customHeight="1">
      <c r="B1244" s="8"/>
      <c r="D1244" s="436"/>
      <c r="F1244" s="435"/>
      <c r="G1244" s="435"/>
      <c r="H1244" s="435"/>
      <c r="I1244" s="435"/>
      <c r="J1244" s="435"/>
    </row>
    <row r="1245" spans="1:10" s="21" customFormat="1" ht="14.25" customHeight="1">
      <c r="A1245" s="375" t="s">
        <v>1543</v>
      </c>
      <c r="B1245" s="375" t="s">
        <v>1040</v>
      </c>
      <c r="C1245" s="377"/>
      <c r="D1245" s="434"/>
      <c r="F1245" s="435"/>
      <c r="G1245" s="435"/>
      <c r="H1245" s="435"/>
      <c r="I1245" s="435"/>
      <c r="J1245" s="435"/>
    </row>
    <row r="1246" spans="1:10" s="21" customFormat="1" ht="14.25" customHeight="1">
      <c r="A1246" s="404" t="s">
        <v>1531</v>
      </c>
      <c r="B1246" s="401"/>
      <c r="C1246" s="409"/>
      <c r="D1246" s="407"/>
      <c r="F1246" s="435"/>
      <c r="G1246" s="435"/>
      <c r="H1246" s="435"/>
      <c r="I1246" s="435"/>
      <c r="J1246" s="435"/>
    </row>
    <row r="1247" spans="1:10" s="21" customFormat="1" ht="14.25" customHeight="1">
      <c r="A1247" s="404"/>
      <c r="B1247" s="401"/>
      <c r="C1247" s="409"/>
      <c r="D1247" s="407"/>
      <c r="F1247" s="435"/>
      <c r="G1247" s="435"/>
      <c r="H1247" s="435"/>
      <c r="I1247" s="435"/>
      <c r="J1247" s="435"/>
    </row>
    <row r="1248" spans="1:10" s="21" customFormat="1" ht="14.25" customHeight="1">
      <c r="A1248" s="375" t="s">
        <v>1544</v>
      </c>
      <c r="B1248" s="375" t="s">
        <v>1040</v>
      </c>
      <c r="C1248" s="377"/>
      <c r="D1248" s="434"/>
      <c r="F1248" s="435"/>
      <c r="G1248" s="435"/>
      <c r="H1248" s="435"/>
      <c r="I1248" s="435"/>
      <c r="J1248" s="435"/>
    </row>
    <row r="1249" spans="1:10" s="21" customFormat="1" ht="14.25" customHeight="1">
      <c r="A1249" s="404" t="s">
        <v>1533</v>
      </c>
      <c r="B1249" s="401"/>
      <c r="C1249" s="409"/>
      <c r="D1249" s="407"/>
      <c r="F1249" s="435"/>
      <c r="G1249" s="435"/>
      <c r="H1249" s="435"/>
      <c r="I1249" s="435"/>
      <c r="J1249" s="435"/>
    </row>
    <row r="1250" spans="1:10" s="21" customFormat="1" ht="14.25" customHeight="1">
      <c r="B1250" s="8"/>
      <c r="D1250" s="436"/>
      <c r="F1250" s="435"/>
      <c r="G1250" s="435"/>
      <c r="H1250" s="435"/>
      <c r="I1250" s="435"/>
      <c r="J1250" s="435"/>
    </row>
    <row r="1251" spans="1:10" s="21" customFormat="1" ht="14.25" customHeight="1">
      <c r="A1251" s="375" t="s">
        <v>1677</v>
      </c>
      <c r="B1251" s="375" t="s">
        <v>1040</v>
      </c>
      <c r="C1251" s="377"/>
      <c r="D1251" s="434"/>
      <c r="F1251" s="435"/>
      <c r="G1251" s="435"/>
      <c r="H1251" s="435"/>
      <c r="I1251" s="435"/>
      <c r="J1251" s="435"/>
    </row>
    <row r="1252" spans="1:10" s="21" customFormat="1" ht="14.25" customHeight="1">
      <c r="A1252" s="404" t="s">
        <v>1658</v>
      </c>
      <c r="B1252" s="401"/>
      <c r="C1252" s="409"/>
      <c r="D1252" s="407"/>
      <c r="F1252" s="435"/>
      <c r="G1252" s="435"/>
      <c r="H1252" s="435"/>
      <c r="I1252" s="435"/>
      <c r="J1252" s="435"/>
    </row>
    <row r="1253" spans="1:10" s="21" customFormat="1" ht="14.25" customHeight="1">
      <c r="B1253" s="8"/>
      <c r="D1253" s="436"/>
      <c r="F1253" s="435"/>
      <c r="G1253" s="435"/>
      <c r="H1253" s="435"/>
      <c r="I1253" s="435"/>
      <c r="J1253" s="435"/>
    </row>
    <row r="1254" spans="1:10" s="21" customFormat="1" ht="14.25" customHeight="1">
      <c r="A1254" s="375" t="s">
        <v>1678</v>
      </c>
      <c r="B1254" s="375" t="s">
        <v>1040</v>
      </c>
      <c r="C1254" s="377"/>
      <c r="D1254" s="434"/>
      <c r="F1254" s="435"/>
      <c r="G1254" s="435"/>
      <c r="H1254" s="435"/>
      <c r="I1254" s="435"/>
      <c r="J1254" s="435"/>
    </row>
    <row r="1255" spans="1:10" s="21" customFormat="1" ht="14.25" customHeight="1">
      <c r="A1255" s="404" t="s">
        <v>1660</v>
      </c>
      <c r="B1255" s="401"/>
      <c r="C1255" s="409"/>
      <c r="D1255" s="407"/>
      <c r="F1255" s="435"/>
      <c r="G1255" s="435"/>
      <c r="H1255" s="435"/>
      <c r="I1255" s="435"/>
      <c r="J1255" s="435"/>
    </row>
    <row r="1256" spans="1:10" s="21" customFormat="1" ht="14.25" customHeight="1">
      <c r="A1256" s="404"/>
      <c r="B1256" s="401"/>
      <c r="C1256" s="409"/>
      <c r="D1256" s="407"/>
      <c r="F1256" s="435"/>
      <c r="G1256" s="435"/>
      <c r="H1256" s="435"/>
      <c r="I1256" s="435"/>
      <c r="J1256" s="435"/>
    </row>
    <row r="1257" spans="1:10" s="21" customFormat="1" ht="14.25" customHeight="1">
      <c r="A1257" s="375" t="s">
        <v>1679</v>
      </c>
      <c r="B1257" s="375" t="s">
        <v>1040</v>
      </c>
      <c r="C1257" s="377"/>
      <c r="D1257" s="434"/>
      <c r="F1257" s="435"/>
      <c r="G1257" s="435"/>
      <c r="H1257" s="435"/>
      <c r="I1257" s="435"/>
      <c r="J1257" s="435"/>
    </row>
    <row r="1258" spans="1:10" s="21" customFormat="1" ht="14.25" customHeight="1">
      <c r="A1258" s="404" t="s">
        <v>1662</v>
      </c>
      <c r="B1258" s="401"/>
      <c r="C1258" s="409"/>
      <c r="D1258" s="407"/>
      <c r="F1258" s="435"/>
      <c r="G1258" s="435"/>
      <c r="H1258" s="435"/>
      <c r="I1258" s="435"/>
      <c r="J1258" s="435"/>
    </row>
    <row r="1259" spans="1:10" s="21" customFormat="1" ht="14.25" customHeight="1">
      <c r="B1259" s="8"/>
      <c r="D1259" s="436"/>
      <c r="F1259" s="435"/>
      <c r="G1259" s="435"/>
      <c r="H1259" s="435"/>
      <c r="I1259" s="435"/>
      <c r="J1259" s="435"/>
    </row>
    <row r="1260" spans="1:10" s="21" customFormat="1" ht="14.25" customHeight="1">
      <c r="A1260" s="375" t="s">
        <v>1680</v>
      </c>
      <c r="B1260" s="375" t="s">
        <v>1040</v>
      </c>
      <c r="C1260" s="377"/>
      <c r="D1260" s="434"/>
      <c r="F1260" s="435"/>
      <c r="G1260" s="435"/>
      <c r="H1260" s="435"/>
      <c r="I1260" s="435"/>
      <c r="J1260" s="435"/>
    </row>
    <row r="1261" spans="1:10" s="21" customFormat="1" ht="14.25" customHeight="1">
      <c r="A1261" s="404" t="s">
        <v>1664</v>
      </c>
      <c r="B1261" s="401"/>
      <c r="C1261" s="409"/>
      <c r="D1261" s="407"/>
      <c r="F1261" s="435"/>
      <c r="G1261" s="435"/>
      <c r="H1261" s="435"/>
      <c r="I1261" s="435"/>
      <c r="J1261" s="435"/>
    </row>
    <row r="1262" spans="1:10" s="21" customFormat="1" ht="14.25" customHeight="1">
      <c r="A1262" s="404"/>
      <c r="B1262" s="401"/>
      <c r="C1262" s="409"/>
      <c r="D1262" s="407"/>
      <c r="F1262" s="435"/>
      <c r="G1262" s="435"/>
      <c r="H1262" s="435"/>
      <c r="I1262" s="435"/>
      <c r="J1262" s="435"/>
    </row>
    <row r="1263" spans="1:10" s="21" customFormat="1" ht="14.25" customHeight="1">
      <c r="A1263" s="375" t="s">
        <v>1681</v>
      </c>
      <c r="B1263" s="375" t="s">
        <v>1040</v>
      </c>
      <c r="C1263" s="377"/>
      <c r="D1263" s="434"/>
      <c r="F1263" s="435"/>
      <c r="G1263" s="435"/>
      <c r="H1263" s="435"/>
      <c r="I1263" s="435"/>
      <c r="J1263" s="435"/>
    </row>
    <row r="1264" spans="1:10" s="21" customFormat="1" ht="14.25" customHeight="1">
      <c r="A1264" s="404" t="s">
        <v>1666</v>
      </c>
      <c r="B1264" s="401"/>
      <c r="C1264" s="409"/>
      <c r="D1264" s="407"/>
      <c r="F1264" s="435"/>
      <c r="G1264" s="435"/>
      <c r="H1264" s="435"/>
      <c r="I1264" s="435"/>
      <c r="J1264" s="435"/>
    </row>
    <row r="1265" spans="1:10" s="21" customFormat="1" ht="14.25" customHeight="1">
      <c r="B1265" s="8"/>
      <c r="D1265" s="436"/>
      <c r="F1265" s="435"/>
      <c r="G1265" s="435"/>
      <c r="H1265" s="435"/>
      <c r="I1265" s="435"/>
      <c r="J1265" s="435"/>
    </row>
    <row r="1266" spans="1:10" s="21" customFormat="1" ht="14.25" customHeight="1">
      <c r="A1266" s="375" t="s">
        <v>1849</v>
      </c>
      <c r="B1266" s="375" t="s">
        <v>1040</v>
      </c>
      <c r="C1266" s="377"/>
      <c r="D1266" s="434"/>
      <c r="F1266" s="435"/>
      <c r="G1266" s="435"/>
      <c r="H1266" s="435"/>
      <c r="I1266" s="435"/>
      <c r="J1266" s="435"/>
    </row>
    <row r="1267" spans="1:10" s="21" customFormat="1" ht="14.25" customHeight="1">
      <c r="A1267" s="404" t="s">
        <v>1838</v>
      </c>
      <c r="B1267" s="401"/>
      <c r="C1267" s="409"/>
      <c r="D1267" s="407"/>
      <c r="F1267" s="435"/>
      <c r="G1267" s="435"/>
      <c r="H1267" s="435"/>
      <c r="I1267" s="435"/>
      <c r="J1267" s="435"/>
    </row>
    <row r="1268" spans="1:10" s="21" customFormat="1" ht="14.25" customHeight="1">
      <c r="B1268" s="8"/>
      <c r="D1268" s="436"/>
      <c r="F1268" s="435"/>
      <c r="G1268" s="435"/>
      <c r="H1268" s="435"/>
      <c r="I1268" s="435"/>
      <c r="J1268" s="435"/>
    </row>
    <row r="1269" spans="1:10" s="21" customFormat="1" ht="14.25" customHeight="1">
      <c r="A1269" s="375" t="s">
        <v>1850</v>
      </c>
      <c r="B1269" s="375" t="s">
        <v>1040</v>
      </c>
      <c r="C1269" s="377"/>
      <c r="D1269" s="434"/>
      <c r="F1269" s="435"/>
      <c r="G1269" s="435"/>
      <c r="H1269" s="435"/>
      <c r="I1269" s="435"/>
      <c r="J1269" s="435"/>
    </row>
    <row r="1270" spans="1:10" s="21" customFormat="1" ht="14.25" customHeight="1">
      <c r="A1270" s="404" t="s">
        <v>1840</v>
      </c>
      <c r="B1270" s="401"/>
      <c r="C1270" s="409"/>
      <c r="D1270" s="407"/>
      <c r="F1270" s="435"/>
      <c r="G1270" s="435"/>
      <c r="H1270" s="435"/>
      <c r="I1270" s="435"/>
      <c r="J1270" s="435"/>
    </row>
    <row r="1271" spans="1:10" s="21" customFormat="1" ht="14.25" customHeight="1">
      <c r="B1271" s="8"/>
      <c r="D1271" s="436"/>
      <c r="F1271" s="435"/>
      <c r="G1271" s="435"/>
      <c r="H1271" s="435"/>
      <c r="I1271" s="435"/>
      <c r="J1271" s="435"/>
    </row>
    <row r="1272" spans="1:10" s="21" customFormat="1" ht="14.25" customHeight="1">
      <c r="A1272" s="375" t="s">
        <v>1851</v>
      </c>
      <c r="B1272" s="375" t="s">
        <v>1040</v>
      </c>
      <c r="C1272" s="377"/>
      <c r="D1272" s="434"/>
      <c r="F1272" s="435"/>
      <c r="G1272" s="435"/>
      <c r="H1272" s="435"/>
      <c r="I1272" s="435"/>
      <c r="J1272" s="435"/>
    </row>
    <row r="1273" spans="1:10" s="21" customFormat="1" ht="14.25" customHeight="1">
      <c r="A1273" s="404" t="s">
        <v>1842</v>
      </c>
      <c r="B1273" s="401"/>
      <c r="C1273" s="409"/>
      <c r="D1273" s="407"/>
      <c r="F1273" s="435"/>
      <c r="G1273" s="435"/>
      <c r="H1273" s="435"/>
      <c r="I1273" s="435"/>
      <c r="J1273" s="435"/>
    </row>
    <row r="1274" spans="1:10" s="21" customFormat="1" ht="14.25" customHeight="1">
      <c r="A1274" s="404"/>
      <c r="B1274" s="401"/>
      <c r="C1274" s="409"/>
      <c r="D1274" s="407"/>
      <c r="F1274" s="435"/>
      <c r="G1274" s="435"/>
      <c r="H1274" s="435"/>
      <c r="I1274" s="435"/>
      <c r="J1274" s="435"/>
    </row>
    <row r="1275" spans="1:10" ht="14.25" customHeight="1">
      <c r="A1275" s="375" t="s">
        <v>1545</v>
      </c>
      <c r="B1275" s="369" t="s">
        <v>1041</v>
      </c>
      <c r="C1275" s="377"/>
      <c r="D1275" s="370"/>
    </row>
    <row r="1276" spans="1:10" ht="14.25" customHeight="1">
      <c r="A1276" s="373" t="s">
        <v>321</v>
      </c>
      <c r="B1276" s="373" t="s">
        <v>943</v>
      </c>
      <c r="C1276" s="373" t="s">
        <v>944</v>
      </c>
      <c r="D1276" s="373" t="s">
        <v>322</v>
      </c>
    </row>
    <row r="1277" spans="1:10" ht="19.2" customHeight="1">
      <c r="A1277" s="410">
        <v>1</v>
      </c>
      <c r="B1277" s="498" t="s">
        <v>330</v>
      </c>
      <c r="C1277" s="498" t="s">
        <v>323</v>
      </c>
      <c r="D1277" s="511" t="s">
        <v>985</v>
      </c>
    </row>
    <row r="1278" spans="1:10" ht="19.2" customHeight="1">
      <c r="A1278" s="410">
        <v>2</v>
      </c>
      <c r="B1278" s="498"/>
      <c r="C1278" s="498"/>
      <c r="D1278" s="515"/>
    </row>
    <row r="1279" spans="1:10" ht="19.2" customHeight="1">
      <c r="A1279" s="410">
        <v>3</v>
      </c>
      <c r="B1279" s="498" t="s">
        <v>330</v>
      </c>
      <c r="C1279" s="498" t="s">
        <v>332</v>
      </c>
      <c r="D1279" s="515" t="s">
        <v>955</v>
      </c>
    </row>
    <row r="1280" spans="1:10" ht="19.2" customHeight="1">
      <c r="A1280" s="410">
        <v>4</v>
      </c>
      <c r="B1280" s="498"/>
      <c r="C1280" s="498"/>
      <c r="D1280" s="515"/>
    </row>
    <row r="1281" spans="1:10" ht="19.2" customHeight="1">
      <c r="A1281" s="410">
        <v>5</v>
      </c>
      <c r="B1281" s="498" t="s">
        <v>330</v>
      </c>
      <c r="C1281" s="498" t="s">
        <v>323</v>
      </c>
      <c r="D1281" s="515" t="s">
        <v>956</v>
      </c>
    </row>
    <row r="1282" spans="1:10" ht="19.2" customHeight="1">
      <c r="A1282" s="410">
        <v>6</v>
      </c>
      <c r="B1282" s="498"/>
      <c r="C1282" s="498"/>
      <c r="D1282" s="515"/>
    </row>
    <row r="1283" spans="1:10" ht="14.25" customHeight="1">
      <c r="A1283" s="8"/>
      <c r="C1283" s="8"/>
      <c r="D1283" s="9"/>
    </row>
    <row r="1284" spans="1:10" s="21" customFormat="1" ht="14.25" customHeight="1">
      <c r="A1284" s="375" t="s">
        <v>1546</v>
      </c>
      <c r="B1284" s="375" t="s">
        <v>1041</v>
      </c>
      <c r="C1284" s="377"/>
      <c r="D1284" s="434"/>
      <c r="F1284" s="435"/>
      <c r="G1284" s="435"/>
      <c r="H1284" s="435"/>
      <c r="I1284" s="435"/>
      <c r="J1284" s="435"/>
    </row>
    <row r="1285" spans="1:10" s="21" customFormat="1" ht="14.25" customHeight="1">
      <c r="A1285" s="404" t="s">
        <v>1536</v>
      </c>
      <c r="B1285" s="401"/>
      <c r="C1285" s="409"/>
      <c r="D1285" s="407"/>
      <c r="F1285" s="435"/>
      <c r="G1285" s="435"/>
      <c r="H1285" s="435"/>
      <c r="I1285" s="435"/>
      <c r="J1285" s="435"/>
    </row>
    <row r="1286" spans="1:10" s="21" customFormat="1" ht="14.25" customHeight="1">
      <c r="B1286" s="8"/>
      <c r="D1286" s="436"/>
      <c r="F1286" s="435"/>
      <c r="G1286" s="435"/>
      <c r="H1286" s="435"/>
      <c r="I1286" s="435"/>
      <c r="J1286" s="435"/>
    </row>
    <row r="1287" spans="1:10" s="21" customFormat="1" ht="14.25" customHeight="1">
      <c r="A1287" s="375" t="s">
        <v>1547</v>
      </c>
      <c r="B1287" s="375" t="s">
        <v>1041</v>
      </c>
      <c r="C1287" s="377"/>
      <c r="D1287" s="434"/>
      <c r="F1287" s="435"/>
      <c r="G1287" s="435"/>
      <c r="H1287" s="435"/>
      <c r="I1287" s="435"/>
      <c r="J1287" s="435"/>
    </row>
    <row r="1288" spans="1:10" s="21" customFormat="1" ht="14.25" customHeight="1">
      <c r="A1288" s="404" t="s">
        <v>1538</v>
      </c>
      <c r="B1288" s="401"/>
      <c r="C1288" s="409"/>
      <c r="D1288" s="407"/>
      <c r="F1288" s="435"/>
      <c r="G1288" s="435"/>
      <c r="H1288" s="435"/>
      <c r="I1288" s="435"/>
      <c r="J1288" s="435"/>
    </row>
    <row r="1289" spans="1:10" s="21" customFormat="1" ht="14.25" customHeight="1">
      <c r="A1289" s="404"/>
      <c r="B1289" s="401"/>
      <c r="C1289" s="409"/>
      <c r="D1289" s="407"/>
      <c r="F1289" s="435"/>
      <c r="G1289" s="435"/>
      <c r="H1289" s="435"/>
      <c r="I1289" s="435"/>
      <c r="J1289" s="435"/>
    </row>
    <row r="1290" spans="1:10" s="21" customFormat="1" ht="14.25" customHeight="1">
      <c r="A1290" s="375" t="s">
        <v>1548</v>
      </c>
      <c r="B1290" s="375" t="s">
        <v>1041</v>
      </c>
      <c r="C1290" s="377"/>
      <c r="D1290" s="434"/>
      <c r="F1290" s="435"/>
      <c r="G1290" s="435"/>
      <c r="H1290" s="435"/>
      <c r="I1290" s="435"/>
      <c r="J1290" s="435"/>
    </row>
    <row r="1291" spans="1:10" s="21" customFormat="1" ht="14.25" customHeight="1">
      <c r="A1291" s="404" t="s">
        <v>1540</v>
      </c>
      <c r="B1291" s="401"/>
      <c r="C1291" s="409"/>
      <c r="D1291" s="407"/>
      <c r="F1291" s="435"/>
      <c r="G1291" s="435"/>
      <c r="H1291" s="435"/>
      <c r="I1291" s="435"/>
      <c r="J1291" s="435"/>
    </row>
    <row r="1292" spans="1:10" s="21" customFormat="1" ht="14.25" customHeight="1">
      <c r="B1292" s="8"/>
      <c r="D1292" s="436"/>
      <c r="F1292" s="435"/>
      <c r="G1292" s="435"/>
      <c r="H1292" s="435"/>
      <c r="I1292" s="435"/>
      <c r="J1292" s="435"/>
    </row>
    <row r="1293" spans="1:10" s="21" customFormat="1" ht="14.25" customHeight="1">
      <c r="A1293" s="375" t="s">
        <v>1682</v>
      </c>
      <c r="B1293" s="375" t="s">
        <v>1041</v>
      </c>
      <c r="C1293" s="377"/>
      <c r="D1293" s="434"/>
      <c r="F1293" s="435"/>
      <c r="G1293" s="435"/>
      <c r="H1293" s="435"/>
      <c r="I1293" s="435"/>
      <c r="J1293" s="435"/>
    </row>
    <row r="1294" spans="1:10" s="21" customFormat="1" ht="14.25" customHeight="1">
      <c r="A1294" s="404" t="s">
        <v>1668</v>
      </c>
      <c r="B1294" s="401"/>
      <c r="C1294" s="409"/>
      <c r="D1294" s="407"/>
      <c r="F1294" s="435"/>
      <c r="G1294" s="435"/>
      <c r="H1294" s="435"/>
      <c r="I1294" s="435"/>
      <c r="J1294" s="435"/>
    </row>
    <row r="1295" spans="1:10" s="21" customFormat="1" ht="14.25" customHeight="1">
      <c r="B1295" s="8"/>
      <c r="D1295" s="436"/>
      <c r="F1295" s="435"/>
      <c r="G1295" s="435"/>
      <c r="H1295" s="435"/>
      <c r="I1295" s="435"/>
      <c r="J1295" s="435"/>
    </row>
    <row r="1296" spans="1:10" s="21" customFormat="1" ht="14.25" customHeight="1">
      <c r="A1296" s="375" t="s">
        <v>1683</v>
      </c>
      <c r="B1296" s="375" t="s">
        <v>1041</v>
      </c>
      <c r="C1296" s="377"/>
      <c r="D1296" s="434"/>
      <c r="F1296" s="435"/>
      <c r="G1296" s="435"/>
      <c r="H1296" s="435"/>
      <c r="I1296" s="435"/>
      <c r="J1296" s="435"/>
    </row>
    <row r="1297" spans="1:10" s="21" customFormat="1" ht="14.25" customHeight="1">
      <c r="A1297" s="404" t="s">
        <v>1670</v>
      </c>
      <c r="B1297" s="401"/>
      <c r="C1297" s="409"/>
      <c r="D1297" s="407"/>
      <c r="F1297" s="435"/>
      <c r="G1297" s="435"/>
      <c r="H1297" s="435"/>
      <c r="I1297" s="435"/>
      <c r="J1297" s="435"/>
    </row>
    <row r="1298" spans="1:10" s="21" customFormat="1" ht="14.25" customHeight="1">
      <c r="A1298" s="404"/>
      <c r="B1298" s="401"/>
      <c r="C1298" s="409"/>
      <c r="D1298" s="407"/>
      <c r="F1298" s="435"/>
      <c r="G1298" s="435"/>
      <c r="H1298" s="435"/>
      <c r="I1298" s="435"/>
      <c r="J1298" s="435"/>
    </row>
    <row r="1299" spans="1:10" s="21" customFormat="1" ht="14.25" customHeight="1">
      <c r="A1299" s="375" t="s">
        <v>1684</v>
      </c>
      <c r="B1299" s="375" t="s">
        <v>1041</v>
      </c>
      <c r="C1299" s="377"/>
      <c r="D1299" s="434"/>
      <c r="F1299" s="435"/>
      <c r="G1299" s="435"/>
      <c r="H1299" s="435"/>
      <c r="I1299" s="435"/>
      <c r="J1299" s="435"/>
    </row>
    <row r="1300" spans="1:10" s="21" customFormat="1" ht="14.25" customHeight="1">
      <c r="A1300" s="404" t="s">
        <v>1672</v>
      </c>
      <c r="B1300" s="401"/>
      <c r="C1300" s="409"/>
      <c r="D1300" s="407"/>
      <c r="F1300" s="435"/>
      <c r="G1300" s="435"/>
      <c r="H1300" s="435"/>
      <c r="I1300" s="435"/>
      <c r="J1300" s="435"/>
    </row>
    <row r="1301" spans="1:10" s="21" customFormat="1" ht="14.25" customHeight="1">
      <c r="B1301" s="8"/>
      <c r="D1301" s="436"/>
      <c r="F1301" s="435"/>
      <c r="G1301" s="435"/>
      <c r="H1301" s="435"/>
      <c r="I1301" s="435"/>
      <c r="J1301" s="435"/>
    </row>
    <row r="1302" spans="1:10" s="21" customFormat="1" ht="14.25" customHeight="1">
      <c r="A1302" s="375" t="s">
        <v>1685</v>
      </c>
      <c r="B1302" s="375" t="s">
        <v>1041</v>
      </c>
      <c r="C1302" s="377"/>
      <c r="D1302" s="434"/>
      <c r="F1302" s="435"/>
      <c r="G1302" s="435"/>
      <c r="H1302" s="435"/>
      <c r="I1302" s="435"/>
      <c r="J1302" s="435"/>
    </row>
    <row r="1303" spans="1:10" s="21" customFormat="1" ht="14.25" customHeight="1">
      <c r="A1303" s="404" t="s">
        <v>1674</v>
      </c>
      <c r="B1303" s="401"/>
      <c r="C1303" s="409"/>
      <c r="D1303" s="407"/>
      <c r="F1303" s="435"/>
      <c r="G1303" s="435"/>
      <c r="H1303" s="435"/>
      <c r="I1303" s="435"/>
      <c r="J1303" s="435"/>
    </row>
    <row r="1304" spans="1:10" s="21" customFormat="1" ht="14.25" customHeight="1">
      <c r="A1304" s="404"/>
      <c r="B1304" s="401"/>
      <c r="C1304" s="409"/>
      <c r="D1304" s="407"/>
      <c r="F1304" s="435"/>
      <c r="G1304" s="435"/>
      <c r="H1304" s="435"/>
      <c r="I1304" s="435"/>
      <c r="J1304" s="435"/>
    </row>
    <row r="1305" spans="1:10" s="21" customFormat="1" ht="14.25" customHeight="1">
      <c r="A1305" s="375" t="s">
        <v>1686</v>
      </c>
      <c r="B1305" s="375" t="s">
        <v>1041</v>
      </c>
      <c r="C1305" s="377"/>
      <c r="D1305" s="434"/>
      <c r="F1305" s="435"/>
      <c r="G1305" s="435"/>
      <c r="H1305" s="435"/>
      <c r="I1305" s="435"/>
      <c r="J1305" s="435"/>
    </row>
    <row r="1306" spans="1:10" s="21" customFormat="1" ht="14.25" customHeight="1">
      <c r="A1306" s="404" t="s">
        <v>1676</v>
      </c>
      <c r="B1306" s="401"/>
      <c r="C1306" s="409"/>
      <c r="D1306" s="407"/>
      <c r="F1306" s="435"/>
      <c r="G1306" s="435"/>
      <c r="H1306" s="435"/>
      <c r="I1306" s="435"/>
      <c r="J1306" s="435"/>
    </row>
    <row r="1307" spans="1:10" s="21" customFormat="1" ht="14.25" customHeight="1">
      <c r="B1307" s="8"/>
      <c r="D1307" s="436"/>
      <c r="F1307" s="435"/>
      <c r="G1307" s="435"/>
      <c r="H1307" s="435"/>
      <c r="I1307" s="435"/>
      <c r="J1307" s="435"/>
    </row>
    <row r="1308" spans="1:10" s="21" customFormat="1" ht="14.25" customHeight="1">
      <c r="A1308" s="375" t="s">
        <v>1852</v>
      </c>
      <c r="B1308" s="375" t="s">
        <v>1041</v>
      </c>
      <c r="C1308" s="377"/>
      <c r="D1308" s="434"/>
      <c r="F1308" s="435"/>
      <c r="G1308" s="435"/>
      <c r="H1308" s="435"/>
      <c r="I1308" s="435"/>
      <c r="J1308" s="435"/>
    </row>
    <row r="1309" spans="1:10" s="21" customFormat="1" ht="14.25" customHeight="1">
      <c r="A1309" s="404" t="s">
        <v>1844</v>
      </c>
      <c r="B1309" s="401"/>
      <c r="C1309" s="409"/>
      <c r="D1309" s="407"/>
      <c r="F1309" s="435"/>
      <c r="G1309" s="435"/>
      <c r="H1309" s="435"/>
      <c r="I1309" s="435"/>
      <c r="J1309" s="435"/>
    </row>
    <row r="1310" spans="1:10" s="21" customFormat="1" ht="14.25" customHeight="1">
      <c r="B1310" s="8"/>
      <c r="D1310" s="436"/>
      <c r="F1310" s="435"/>
      <c r="G1310" s="435"/>
      <c r="H1310" s="435"/>
      <c r="I1310" s="435"/>
      <c r="J1310" s="435"/>
    </row>
    <row r="1311" spans="1:10" s="21" customFormat="1" ht="14.25" customHeight="1">
      <c r="A1311" s="375" t="s">
        <v>1853</v>
      </c>
      <c r="B1311" s="375" t="s">
        <v>1041</v>
      </c>
      <c r="C1311" s="377"/>
      <c r="D1311" s="434"/>
      <c r="F1311" s="435"/>
      <c r="G1311" s="435"/>
      <c r="H1311" s="435"/>
      <c r="I1311" s="435"/>
      <c r="J1311" s="435"/>
    </row>
    <row r="1312" spans="1:10" s="21" customFormat="1" ht="14.25" customHeight="1">
      <c r="A1312" s="404" t="s">
        <v>1846</v>
      </c>
      <c r="B1312" s="401"/>
      <c r="C1312" s="409"/>
      <c r="D1312" s="407"/>
      <c r="F1312" s="435"/>
      <c r="G1312" s="435"/>
      <c r="H1312" s="435"/>
      <c r="I1312" s="435"/>
      <c r="J1312" s="435"/>
    </row>
    <row r="1313" spans="1:10" s="21" customFormat="1" ht="14.25" customHeight="1">
      <c r="B1313" s="8"/>
      <c r="D1313" s="436"/>
      <c r="F1313" s="435"/>
      <c r="G1313" s="435"/>
      <c r="H1313" s="435"/>
      <c r="I1313" s="435"/>
      <c r="J1313" s="435"/>
    </row>
    <row r="1314" spans="1:10" s="21" customFormat="1" ht="14.25" customHeight="1">
      <c r="A1314" s="375" t="s">
        <v>1854</v>
      </c>
      <c r="B1314" s="375" t="s">
        <v>1041</v>
      </c>
      <c r="C1314" s="377"/>
      <c r="D1314" s="434"/>
      <c r="F1314" s="435"/>
      <c r="G1314" s="435"/>
      <c r="H1314" s="435"/>
      <c r="I1314" s="435"/>
      <c r="J1314" s="435"/>
    </row>
    <row r="1315" spans="1:10" s="21" customFormat="1" ht="14.25" customHeight="1">
      <c r="A1315" s="404" t="s">
        <v>1848</v>
      </c>
      <c r="B1315" s="401"/>
      <c r="C1315" s="409"/>
      <c r="D1315" s="407"/>
      <c r="F1315" s="435"/>
      <c r="G1315" s="435"/>
      <c r="H1315" s="435"/>
      <c r="I1315" s="435"/>
      <c r="J1315" s="435"/>
    </row>
    <row r="1316" spans="1:10" s="21" customFormat="1" ht="14.25" customHeight="1">
      <c r="A1316" s="404"/>
      <c r="B1316" s="401"/>
      <c r="C1316" s="409"/>
      <c r="D1316" s="407"/>
      <c r="F1316" s="435"/>
      <c r="G1316" s="435"/>
      <c r="H1316" s="435"/>
      <c r="I1316" s="435"/>
      <c r="J1316" s="435"/>
    </row>
    <row r="1317" spans="1:10" ht="14.25" customHeight="1">
      <c r="A1317" s="375" t="s">
        <v>1549</v>
      </c>
      <c r="B1317" s="369" t="s">
        <v>1042</v>
      </c>
      <c r="C1317" s="377"/>
      <c r="D1317" s="370"/>
    </row>
    <row r="1318" spans="1:10" ht="14.25" customHeight="1">
      <c r="A1318" s="373" t="s">
        <v>321</v>
      </c>
      <c r="B1318" s="373" t="s">
        <v>943</v>
      </c>
      <c r="C1318" s="373" t="s">
        <v>944</v>
      </c>
      <c r="D1318" s="373" t="s">
        <v>322</v>
      </c>
    </row>
    <row r="1319" spans="1:10" ht="64.95" customHeight="1">
      <c r="A1319" s="410">
        <v>1</v>
      </c>
      <c r="B1319" s="423" t="s">
        <v>883</v>
      </c>
      <c r="C1319" s="420" t="s">
        <v>884</v>
      </c>
      <c r="D1319" s="416" t="s">
        <v>967</v>
      </c>
    </row>
    <row r="1320" spans="1:10" ht="37.950000000000003" customHeight="1">
      <c r="A1320" s="410">
        <v>2</v>
      </c>
      <c r="B1320" s="421" t="s">
        <v>12</v>
      </c>
      <c r="C1320" s="410" t="s">
        <v>335</v>
      </c>
      <c r="D1320" s="416" t="s">
        <v>957</v>
      </c>
    </row>
    <row r="1321" spans="1:10" ht="37.950000000000003" customHeight="1">
      <c r="A1321" s="410">
        <v>3</v>
      </c>
      <c r="B1321" s="421" t="s">
        <v>12</v>
      </c>
      <c r="C1321" s="410" t="s">
        <v>336</v>
      </c>
      <c r="D1321" s="419" t="s">
        <v>997</v>
      </c>
    </row>
    <row r="1322" spans="1:10" ht="14.25" customHeight="1">
      <c r="A1322" s="9"/>
      <c r="B1322" s="9"/>
      <c r="C1322" s="9"/>
      <c r="D1322" s="9"/>
    </row>
    <row r="1323" spans="1:10" s="21" customFormat="1" ht="14.25" customHeight="1">
      <c r="A1323" s="375" t="s">
        <v>1550</v>
      </c>
      <c r="B1323" s="375" t="s">
        <v>1042</v>
      </c>
      <c r="C1323" s="377"/>
      <c r="D1323" s="434"/>
      <c r="F1323" s="435"/>
      <c r="G1323" s="435"/>
      <c r="H1323" s="435"/>
      <c r="I1323" s="435"/>
      <c r="J1323" s="435"/>
    </row>
    <row r="1324" spans="1:10" s="21" customFormat="1" ht="14.25" customHeight="1">
      <c r="A1324" s="404" t="s">
        <v>1529</v>
      </c>
      <c r="B1324" s="401"/>
      <c r="C1324" s="409"/>
      <c r="D1324" s="407"/>
      <c r="F1324" s="435"/>
      <c r="G1324" s="435"/>
      <c r="H1324" s="435"/>
      <c r="I1324" s="435"/>
      <c r="J1324" s="435"/>
    </row>
    <row r="1325" spans="1:10" s="21" customFormat="1" ht="14.25" customHeight="1">
      <c r="B1325" s="8"/>
      <c r="D1325" s="436"/>
      <c r="F1325" s="435"/>
      <c r="G1325" s="435"/>
      <c r="H1325" s="435"/>
      <c r="I1325" s="435"/>
      <c r="J1325" s="435"/>
    </row>
    <row r="1326" spans="1:10" s="21" customFormat="1" ht="14.25" customHeight="1">
      <c r="A1326" s="375" t="s">
        <v>1551</v>
      </c>
      <c r="B1326" s="375" t="s">
        <v>1042</v>
      </c>
      <c r="C1326" s="377"/>
      <c r="D1326" s="434"/>
      <c r="F1326" s="435"/>
      <c r="G1326" s="435"/>
      <c r="H1326" s="435"/>
      <c r="I1326" s="435"/>
      <c r="J1326" s="435"/>
    </row>
    <row r="1327" spans="1:10" s="21" customFormat="1" ht="14.25" customHeight="1">
      <c r="A1327" s="404" t="s">
        <v>1531</v>
      </c>
      <c r="B1327" s="401"/>
      <c r="C1327" s="409"/>
      <c r="D1327" s="407"/>
      <c r="F1327" s="435"/>
      <c r="G1327" s="435"/>
      <c r="H1327" s="435"/>
      <c r="I1327" s="435"/>
      <c r="J1327" s="435"/>
    </row>
    <row r="1328" spans="1:10" s="21" customFormat="1" ht="14.25" customHeight="1">
      <c r="A1328" s="404"/>
      <c r="B1328" s="401"/>
      <c r="C1328" s="409"/>
      <c r="D1328" s="407"/>
      <c r="F1328" s="435"/>
      <c r="G1328" s="435"/>
      <c r="H1328" s="435"/>
      <c r="I1328" s="435"/>
      <c r="J1328" s="435"/>
    </row>
    <row r="1329" spans="1:10" s="21" customFormat="1" ht="14.25" customHeight="1">
      <c r="A1329" s="375" t="s">
        <v>1552</v>
      </c>
      <c r="B1329" s="375" t="s">
        <v>1042</v>
      </c>
      <c r="C1329" s="377"/>
      <c r="D1329" s="434"/>
      <c r="F1329" s="435"/>
      <c r="G1329" s="435"/>
      <c r="H1329" s="435"/>
      <c r="I1329" s="435"/>
      <c r="J1329" s="435"/>
    </row>
    <row r="1330" spans="1:10" s="21" customFormat="1" ht="14.25" customHeight="1">
      <c r="A1330" s="404" t="s">
        <v>1533</v>
      </c>
      <c r="B1330" s="401"/>
      <c r="C1330" s="409"/>
      <c r="D1330" s="407"/>
      <c r="F1330" s="435"/>
      <c r="G1330" s="435"/>
      <c r="H1330" s="435"/>
      <c r="I1330" s="435"/>
      <c r="J1330" s="435"/>
    </row>
    <row r="1331" spans="1:10" s="21" customFormat="1" ht="14.25" customHeight="1">
      <c r="B1331" s="8"/>
      <c r="D1331" s="436"/>
      <c r="F1331" s="435"/>
      <c r="G1331" s="435"/>
      <c r="H1331" s="435"/>
      <c r="I1331" s="435"/>
      <c r="J1331" s="435"/>
    </row>
    <row r="1332" spans="1:10" s="21" customFormat="1" ht="14.25" customHeight="1">
      <c r="A1332" s="375" t="s">
        <v>1687</v>
      </c>
      <c r="B1332" s="375" t="s">
        <v>1042</v>
      </c>
      <c r="C1332" s="377"/>
      <c r="D1332" s="434"/>
      <c r="F1332" s="435"/>
      <c r="G1332" s="435"/>
      <c r="H1332" s="435"/>
      <c r="I1332" s="435"/>
      <c r="J1332" s="435"/>
    </row>
    <row r="1333" spans="1:10" s="21" customFormat="1" ht="14.25" customHeight="1">
      <c r="A1333" s="404" t="s">
        <v>1658</v>
      </c>
      <c r="B1333" s="401"/>
      <c r="C1333" s="409"/>
      <c r="D1333" s="407"/>
      <c r="F1333" s="435"/>
      <c r="G1333" s="435"/>
      <c r="H1333" s="435"/>
      <c r="I1333" s="435"/>
      <c r="J1333" s="435"/>
    </row>
    <row r="1334" spans="1:10" s="21" customFormat="1" ht="14.25" customHeight="1">
      <c r="B1334" s="8"/>
      <c r="D1334" s="436"/>
      <c r="F1334" s="435"/>
      <c r="G1334" s="435"/>
      <c r="H1334" s="435"/>
      <c r="I1334" s="435"/>
      <c r="J1334" s="435"/>
    </row>
    <row r="1335" spans="1:10" s="21" customFormat="1" ht="14.25" customHeight="1">
      <c r="A1335" s="375" t="s">
        <v>1688</v>
      </c>
      <c r="B1335" s="375" t="s">
        <v>1042</v>
      </c>
      <c r="C1335" s="377"/>
      <c r="D1335" s="434"/>
      <c r="F1335" s="435"/>
      <c r="G1335" s="435"/>
      <c r="H1335" s="435"/>
      <c r="I1335" s="435"/>
      <c r="J1335" s="435"/>
    </row>
    <row r="1336" spans="1:10" s="21" customFormat="1" ht="14.25" customHeight="1">
      <c r="A1336" s="404" t="s">
        <v>1660</v>
      </c>
      <c r="B1336" s="401"/>
      <c r="C1336" s="409"/>
      <c r="D1336" s="407"/>
      <c r="F1336" s="435"/>
      <c r="G1336" s="435"/>
      <c r="H1336" s="435"/>
      <c r="I1336" s="435"/>
      <c r="J1336" s="435"/>
    </row>
    <row r="1337" spans="1:10" s="21" customFormat="1" ht="14.25" customHeight="1">
      <c r="A1337" s="404"/>
      <c r="B1337" s="401"/>
      <c r="C1337" s="409"/>
      <c r="D1337" s="407"/>
      <c r="F1337" s="435"/>
      <c r="G1337" s="435"/>
      <c r="H1337" s="435"/>
      <c r="I1337" s="435"/>
      <c r="J1337" s="435"/>
    </row>
    <row r="1338" spans="1:10" s="21" customFormat="1" ht="14.25" customHeight="1">
      <c r="A1338" s="375" t="s">
        <v>1689</v>
      </c>
      <c r="B1338" s="375" t="s">
        <v>1042</v>
      </c>
      <c r="C1338" s="377"/>
      <c r="D1338" s="434"/>
      <c r="F1338" s="435"/>
      <c r="G1338" s="435"/>
      <c r="H1338" s="435"/>
      <c r="I1338" s="435"/>
      <c r="J1338" s="435"/>
    </row>
    <row r="1339" spans="1:10" s="21" customFormat="1" ht="14.25" customHeight="1">
      <c r="A1339" s="404" t="s">
        <v>1662</v>
      </c>
      <c r="B1339" s="401"/>
      <c r="C1339" s="409"/>
      <c r="D1339" s="407"/>
      <c r="F1339" s="435"/>
      <c r="G1339" s="435"/>
      <c r="H1339" s="435"/>
      <c r="I1339" s="435"/>
      <c r="J1339" s="435"/>
    </row>
    <row r="1340" spans="1:10" s="21" customFormat="1" ht="14.25" customHeight="1">
      <c r="B1340" s="8"/>
      <c r="D1340" s="436"/>
      <c r="F1340" s="435"/>
      <c r="G1340" s="435"/>
      <c r="H1340" s="435"/>
      <c r="I1340" s="435"/>
      <c r="J1340" s="435"/>
    </row>
    <row r="1341" spans="1:10" s="21" customFormat="1" ht="14.25" customHeight="1">
      <c r="A1341" s="375" t="s">
        <v>1690</v>
      </c>
      <c r="B1341" s="375" t="s">
        <v>1042</v>
      </c>
      <c r="C1341" s="377"/>
      <c r="D1341" s="434"/>
      <c r="F1341" s="435"/>
      <c r="G1341" s="435"/>
      <c r="H1341" s="435"/>
      <c r="I1341" s="435"/>
      <c r="J1341" s="435"/>
    </row>
    <row r="1342" spans="1:10" s="21" customFormat="1" ht="14.25" customHeight="1">
      <c r="A1342" s="404" t="s">
        <v>1664</v>
      </c>
      <c r="B1342" s="401"/>
      <c r="C1342" s="409"/>
      <c r="D1342" s="407"/>
      <c r="F1342" s="435"/>
      <c r="G1342" s="435"/>
      <c r="H1342" s="435"/>
      <c r="I1342" s="435"/>
      <c r="J1342" s="435"/>
    </row>
    <row r="1343" spans="1:10" s="21" customFormat="1" ht="14.25" customHeight="1">
      <c r="A1343" s="404"/>
      <c r="B1343" s="401"/>
      <c r="C1343" s="409"/>
      <c r="D1343" s="407"/>
      <c r="F1343" s="435"/>
      <c r="G1343" s="435"/>
      <c r="H1343" s="435"/>
      <c r="I1343" s="435"/>
      <c r="J1343" s="435"/>
    </row>
    <row r="1344" spans="1:10" s="21" customFormat="1" ht="14.25" customHeight="1">
      <c r="A1344" s="375" t="s">
        <v>1691</v>
      </c>
      <c r="B1344" s="375" t="s">
        <v>1042</v>
      </c>
      <c r="C1344" s="377"/>
      <c r="D1344" s="434"/>
      <c r="F1344" s="435"/>
      <c r="G1344" s="435"/>
      <c r="H1344" s="435"/>
      <c r="I1344" s="435"/>
      <c r="J1344" s="435"/>
    </row>
    <row r="1345" spans="1:10" s="21" customFormat="1" ht="14.25" customHeight="1">
      <c r="A1345" s="404" t="s">
        <v>1666</v>
      </c>
      <c r="B1345" s="401"/>
      <c r="C1345" s="409"/>
      <c r="D1345" s="407"/>
      <c r="F1345" s="435"/>
      <c r="G1345" s="435"/>
      <c r="H1345" s="435"/>
      <c r="I1345" s="435"/>
      <c r="J1345" s="435"/>
    </row>
    <row r="1346" spans="1:10" s="21" customFormat="1" ht="14.25" customHeight="1">
      <c r="B1346" s="8"/>
      <c r="D1346" s="436"/>
      <c r="F1346" s="435"/>
      <c r="G1346" s="435"/>
      <c r="H1346" s="435"/>
      <c r="I1346" s="435"/>
      <c r="J1346" s="435"/>
    </row>
    <row r="1347" spans="1:10" s="21" customFormat="1" ht="14.25" customHeight="1">
      <c r="A1347" s="375" t="s">
        <v>1855</v>
      </c>
      <c r="B1347" s="375" t="s">
        <v>1042</v>
      </c>
      <c r="C1347" s="377"/>
      <c r="D1347" s="434"/>
      <c r="F1347" s="435"/>
      <c r="G1347" s="435"/>
      <c r="H1347" s="435"/>
      <c r="I1347" s="435"/>
      <c r="J1347" s="435"/>
    </row>
    <row r="1348" spans="1:10" s="21" customFormat="1" ht="14.25" customHeight="1">
      <c r="A1348" s="404" t="s">
        <v>1838</v>
      </c>
      <c r="B1348" s="401"/>
      <c r="C1348" s="409"/>
      <c r="D1348" s="407"/>
      <c r="F1348" s="435"/>
      <c r="G1348" s="435"/>
      <c r="H1348" s="435"/>
      <c r="I1348" s="435"/>
      <c r="J1348" s="435"/>
    </row>
    <row r="1349" spans="1:10" s="21" customFormat="1" ht="14.25" customHeight="1">
      <c r="B1349" s="8"/>
      <c r="D1349" s="436"/>
      <c r="F1349" s="435"/>
      <c r="G1349" s="435"/>
      <c r="H1349" s="435"/>
      <c r="I1349" s="435"/>
      <c r="J1349" s="435"/>
    </row>
    <row r="1350" spans="1:10" s="21" customFormat="1" ht="14.25" customHeight="1">
      <c r="A1350" s="375" t="s">
        <v>1856</v>
      </c>
      <c r="B1350" s="375" t="s">
        <v>1042</v>
      </c>
      <c r="C1350" s="377"/>
      <c r="D1350" s="434"/>
      <c r="F1350" s="435"/>
      <c r="G1350" s="435"/>
      <c r="H1350" s="435"/>
      <c r="I1350" s="435"/>
      <c r="J1350" s="435"/>
    </row>
    <row r="1351" spans="1:10" s="21" customFormat="1" ht="14.25" customHeight="1">
      <c r="A1351" s="404" t="s">
        <v>1840</v>
      </c>
      <c r="B1351" s="401"/>
      <c r="C1351" s="409"/>
      <c r="D1351" s="407"/>
      <c r="F1351" s="435"/>
      <c r="G1351" s="435"/>
      <c r="H1351" s="435"/>
      <c r="I1351" s="435"/>
      <c r="J1351" s="435"/>
    </row>
    <row r="1352" spans="1:10" s="21" customFormat="1" ht="14.25" customHeight="1">
      <c r="B1352" s="8"/>
      <c r="D1352" s="436"/>
      <c r="F1352" s="435"/>
      <c r="G1352" s="435"/>
      <c r="H1352" s="435"/>
      <c r="I1352" s="435"/>
      <c r="J1352" s="435"/>
    </row>
    <row r="1353" spans="1:10" s="21" customFormat="1" ht="14.25" customHeight="1">
      <c r="A1353" s="375" t="s">
        <v>1857</v>
      </c>
      <c r="B1353" s="375" t="s">
        <v>1042</v>
      </c>
      <c r="C1353" s="377"/>
      <c r="D1353" s="434"/>
      <c r="F1353" s="435"/>
      <c r="G1353" s="435"/>
      <c r="H1353" s="435"/>
      <c r="I1353" s="435"/>
      <c r="J1353" s="435"/>
    </row>
    <row r="1354" spans="1:10" s="21" customFormat="1" ht="14.25" customHeight="1">
      <c r="A1354" s="404" t="s">
        <v>1842</v>
      </c>
      <c r="B1354" s="401"/>
      <c r="C1354" s="409"/>
      <c r="D1354" s="407"/>
      <c r="F1354" s="435"/>
      <c r="G1354" s="435"/>
      <c r="H1354" s="435"/>
      <c r="I1354" s="435"/>
      <c r="J1354" s="435"/>
    </row>
    <row r="1355" spans="1:10" s="21" customFormat="1" ht="14.25" customHeight="1">
      <c r="A1355" s="404"/>
      <c r="B1355" s="401"/>
      <c r="C1355" s="409"/>
      <c r="D1355" s="407"/>
      <c r="F1355" s="435"/>
      <c r="G1355" s="435"/>
      <c r="H1355" s="435"/>
      <c r="I1355" s="435"/>
      <c r="J1355" s="435"/>
    </row>
    <row r="1356" spans="1:10" ht="14.25" customHeight="1">
      <c r="A1356" s="375" t="s">
        <v>1553</v>
      </c>
      <c r="B1356" s="369" t="s">
        <v>1043</v>
      </c>
      <c r="C1356" s="377"/>
      <c r="D1356" s="370"/>
    </row>
    <row r="1357" spans="1:10" ht="14.25" customHeight="1">
      <c r="A1357" s="373" t="s">
        <v>321</v>
      </c>
      <c r="B1357" s="373" t="s">
        <v>943</v>
      </c>
      <c r="C1357" s="373" t="s">
        <v>944</v>
      </c>
      <c r="D1357" s="373" t="s">
        <v>322</v>
      </c>
    </row>
    <row r="1358" spans="1:10" ht="19.95" customHeight="1">
      <c r="A1358" s="410">
        <v>1</v>
      </c>
      <c r="B1358" s="498" t="s">
        <v>330</v>
      </c>
      <c r="C1358" s="498" t="s">
        <v>323</v>
      </c>
      <c r="D1358" s="506" t="s">
        <v>1006</v>
      </c>
    </row>
    <row r="1359" spans="1:10" ht="19.95" customHeight="1">
      <c r="A1359" s="410">
        <v>2</v>
      </c>
      <c r="B1359" s="498"/>
      <c r="C1359" s="498"/>
      <c r="D1359" s="506"/>
    </row>
    <row r="1360" spans="1:10" ht="17.399999999999999" customHeight="1">
      <c r="A1360" s="410">
        <v>3</v>
      </c>
      <c r="B1360" s="498" t="s">
        <v>330</v>
      </c>
      <c r="C1360" s="498" t="s">
        <v>338</v>
      </c>
      <c r="D1360" s="499" t="s">
        <v>990</v>
      </c>
    </row>
    <row r="1361" spans="1:10" ht="17.399999999999999" customHeight="1">
      <c r="A1361" s="410">
        <v>4</v>
      </c>
      <c r="B1361" s="498"/>
      <c r="C1361" s="498"/>
      <c r="D1361" s="507"/>
    </row>
    <row r="1362" spans="1:10" ht="17.399999999999999" customHeight="1">
      <c r="A1362" s="410">
        <v>5</v>
      </c>
      <c r="B1362" s="498" t="s">
        <v>330</v>
      </c>
      <c r="C1362" s="498" t="s">
        <v>339</v>
      </c>
      <c r="D1362" s="499" t="s">
        <v>959</v>
      </c>
    </row>
    <row r="1363" spans="1:10" ht="17.399999999999999" customHeight="1">
      <c r="A1363" s="410">
        <v>6</v>
      </c>
      <c r="B1363" s="498"/>
      <c r="C1363" s="498"/>
      <c r="D1363" s="499"/>
    </row>
    <row r="1364" spans="1:10" ht="14.25" customHeight="1">
      <c r="A1364" s="8"/>
      <c r="C1364" s="8"/>
      <c r="D1364" s="11"/>
    </row>
    <row r="1365" spans="1:10" s="21" customFormat="1" ht="14.25" customHeight="1">
      <c r="A1365" s="375" t="s">
        <v>1554</v>
      </c>
      <c r="B1365" s="375" t="s">
        <v>1043</v>
      </c>
      <c r="C1365" s="377"/>
      <c r="D1365" s="434"/>
      <c r="F1365" s="435"/>
      <c r="G1365" s="435"/>
      <c r="H1365" s="435"/>
      <c r="I1365" s="435"/>
      <c r="J1365" s="435"/>
    </row>
    <row r="1366" spans="1:10" s="21" customFormat="1" ht="14.25" customHeight="1">
      <c r="A1366" s="404" t="s">
        <v>1536</v>
      </c>
      <c r="B1366" s="401"/>
      <c r="C1366" s="409"/>
      <c r="D1366" s="407"/>
      <c r="F1366" s="435"/>
      <c r="G1366" s="435"/>
      <c r="H1366" s="435"/>
      <c r="I1366" s="435"/>
      <c r="J1366" s="435"/>
    </row>
    <row r="1367" spans="1:10" s="21" customFormat="1" ht="14.25" customHeight="1">
      <c r="B1367" s="8"/>
      <c r="D1367" s="436"/>
      <c r="F1367" s="435"/>
      <c r="G1367" s="435"/>
      <c r="H1367" s="435"/>
      <c r="I1367" s="435"/>
      <c r="J1367" s="435"/>
    </row>
    <row r="1368" spans="1:10" s="21" customFormat="1" ht="14.25" customHeight="1">
      <c r="A1368" s="375" t="s">
        <v>1555</v>
      </c>
      <c r="B1368" s="375" t="s">
        <v>1043</v>
      </c>
      <c r="C1368" s="377"/>
      <c r="D1368" s="434"/>
      <c r="F1368" s="435"/>
      <c r="G1368" s="435"/>
      <c r="H1368" s="435"/>
      <c r="I1368" s="435"/>
      <c r="J1368" s="435"/>
    </row>
    <row r="1369" spans="1:10" s="21" customFormat="1" ht="14.25" customHeight="1">
      <c r="A1369" s="404" t="s">
        <v>1538</v>
      </c>
      <c r="B1369" s="401"/>
      <c r="C1369" s="409"/>
      <c r="D1369" s="407"/>
      <c r="F1369" s="435"/>
      <c r="G1369" s="435"/>
      <c r="H1369" s="435"/>
      <c r="I1369" s="435"/>
      <c r="J1369" s="435"/>
    </row>
    <row r="1370" spans="1:10" s="21" customFormat="1" ht="14.25" customHeight="1">
      <c r="A1370" s="404"/>
      <c r="B1370" s="401"/>
      <c r="C1370" s="409"/>
      <c r="D1370" s="407"/>
      <c r="F1370" s="435"/>
      <c r="G1370" s="435"/>
      <c r="H1370" s="435"/>
      <c r="I1370" s="435"/>
      <c r="J1370" s="435"/>
    </row>
    <row r="1371" spans="1:10" s="21" customFormat="1" ht="14.25" customHeight="1">
      <c r="A1371" s="375" t="s">
        <v>1556</v>
      </c>
      <c r="B1371" s="375" t="s">
        <v>1043</v>
      </c>
      <c r="C1371" s="377"/>
      <c r="D1371" s="434"/>
      <c r="F1371" s="435"/>
      <c r="G1371" s="435"/>
      <c r="H1371" s="435"/>
      <c r="I1371" s="435"/>
      <c r="J1371" s="435"/>
    </row>
    <row r="1372" spans="1:10" s="21" customFormat="1" ht="14.25" customHeight="1">
      <c r="A1372" s="404" t="s">
        <v>1540</v>
      </c>
      <c r="B1372" s="401"/>
      <c r="C1372" s="409"/>
      <c r="D1372" s="407"/>
      <c r="F1372" s="435"/>
      <c r="G1372" s="435"/>
      <c r="H1372" s="435"/>
      <c r="I1372" s="435"/>
      <c r="J1372" s="435"/>
    </row>
    <row r="1373" spans="1:10" s="21" customFormat="1" ht="14.25" customHeight="1">
      <c r="B1373" s="8"/>
      <c r="D1373" s="436"/>
      <c r="F1373" s="435"/>
      <c r="G1373" s="435"/>
      <c r="H1373" s="435"/>
      <c r="I1373" s="435"/>
      <c r="J1373" s="435"/>
    </row>
    <row r="1374" spans="1:10" s="21" customFormat="1" ht="14.25" customHeight="1">
      <c r="A1374" s="375" t="s">
        <v>1692</v>
      </c>
      <c r="B1374" s="375" t="s">
        <v>1043</v>
      </c>
      <c r="C1374" s="377"/>
      <c r="D1374" s="434"/>
      <c r="F1374" s="435"/>
      <c r="G1374" s="435"/>
      <c r="H1374" s="435"/>
      <c r="I1374" s="435"/>
      <c r="J1374" s="435"/>
    </row>
    <row r="1375" spans="1:10" s="21" customFormat="1" ht="14.25" customHeight="1">
      <c r="A1375" s="404" t="s">
        <v>1668</v>
      </c>
      <c r="B1375" s="401"/>
      <c r="C1375" s="409"/>
      <c r="D1375" s="407"/>
      <c r="F1375" s="435"/>
      <c r="G1375" s="435"/>
      <c r="H1375" s="435"/>
      <c r="I1375" s="435"/>
      <c r="J1375" s="435"/>
    </row>
    <row r="1376" spans="1:10" s="21" customFormat="1" ht="14.25" customHeight="1">
      <c r="B1376" s="8"/>
      <c r="D1376" s="436"/>
      <c r="F1376" s="435"/>
      <c r="G1376" s="435"/>
      <c r="H1376" s="435"/>
      <c r="I1376" s="435"/>
      <c r="J1376" s="435"/>
    </row>
    <row r="1377" spans="1:10" s="21" customFormat="1" ht="14.25" customHeight="1">
      <c r="A1377" s="375" t="s">
        <v>1693</v>
      </c>
      <c r="B1377" s="375" t="s">
        <v>1043</v>
      </c>
      <c r="C1377" s="377"/>
      <c r="D1377" s="434"/>
      <c r="F1377" s="435"/>
      <c r="G1377" s="435"/>
      <c r="H1377" s="435"/>
      <c r="I1377" s="435"/>
      <c r="J1377" s="435"/>
    </row>
    <row r="1378" spans="1:10" s="21" customFormat="1" ht="14.25" customHeight="1">
      <c r="A1378" s="404" t="s">
        <v>1670</v>
      </c>
      <c r="B1378" s="401"/>
      <c r="C1378" s="409"/>
      <c r="D1378" s="407"/>
      <c r="F1378" s="435"/>
      <c r="G1378" s="435"/>
      <c r="H1378" s="435"/>
      <c r="I1378" s="435"/>
      <c r="J1378" s="435"/>
    </row>
    <row r="1379" spans="1:10" s="21" customFormat="1" ht="14.25" customHeight="1">
      <c r="A1379" s="404"/>
      <c r="B1379" s="401"/>
      <c r="C1379" s="409"/>
      <c r="D1379" s="407"/>
      <c r="F1379" s="435"/>
      <c r="G1379" s="435"/>
      <c r="H1379" s="435"/>
      <c r="I1379" s="435"/>
      <c r="J1379" s="435"/>
    </row>
    <row r="1380" spans="1:10" s="21" customFormat="1" ht="14.25" customHeight="1">
      <c r="A1380" s="375" t="s">
        <v>1694</v>
      </c>
      <c r="B1380" s="375" t="s">
        <v>1043</v>
      </c>
      <c r="C1380" s="377"/>
      <c r="D1380" s="434"/>
      <c r="F1380" s="435"/>
      <c r="G1380" s="435"/>
      <c r="H1380" s="435"/>
      <c r="I1380" s="435"/>
      <c r="J1380" s="435"/>
    </row>
    <row r="1381" spans="1:10" s="21" customFormat="1" ht="14.25" customHeight="1">
      <c r="A1381" s="404" t="s">
        <v>1672</v>
      </c>
      <c r="B1381" s="401"/>
      <c r="C1381" s="409"/>
      <c r="D1381" s="407"/>
      <c r="F1381" s="435"/>
      <c r="G1381" s="435"/>
      <c r="H1381" s="435"/>
      <c r="I1381" s="435"/>
      <c r="J1381" s="435"/>
    </row>
    <row r="1382" spans="1:10" s="21" customFormat="1" ht="14.25" customHeight="1">
      <c r="B1382" s="8"/>
      <c r="D1382" s="436"/>
      <c r="F1382" s="435"/>
      <c r="G1382" s="435"/>
      <c r="H1382" s="435"/>
      <c r="I1382" s="435"/>
      <c r="J1382" s="435"/>
    </row>
    <row r="1383" spans="1:10" s="21" customFormat="1" ht="14.25" customHeight="1">
      <c r="A1383" s="375" t="s">
        <v>1695</v>
      </c>
      <c r="B1383" s="375" t="s">
        <v>1043</v>
      </c>
      <c r="C1383" s="377"/>
      <c r="D1383" s="434"/>
      <c r="F1383" s="435"/>
      <c r="G1383" s="435"/>
      <c r="H1383" s="435"/>
      <c r="I1383" s="435"/>
      <c r="J1383" s="435"/>
    </row>
    <row r="1384" spans="1:10" s="21" customFormat="1" ht="14.25" customHeight="1">
      <c r="A1384" s="404" t="s">
        <v>1674</v>
      </c>
      <c r="B1384" s="401"/>
      <c r="C1384" s="409"/>
      <c r="D1384" s="407"/>
      <c r="F1384" s="435"/>
      <c r="G1384" s="435"/>
      <c r="H1384" s="435"/>
      <c r="I1384" s="435"/>
      <c r="J1384" s="435"/>
    </row>
    <row r="1385" spans="1:10" s="21" customFormat="1" ht="14.25" customHeight="1">
      <c r="A1385" s="404"/>
      <c r="B1385" s="401"/>
      <c r="C1385" s="409"/>
      <c r="D1385" s="407"/>
      <c r="F1385" s="435"/>
      <c r="G1385" s="435"/>
      <c r="H1385" s="435"/>
      <c r="I1385" s="435"/>
      <c r="J1385" s="435"/>
    </row>
    <row r="1386" spans="1:10" s="21" customFormat="1" ht="14.25" customHeight="1">
      <c r="A1386" s="375" t="s">
        <v>1696</v>
      </c>
      <c r="B1386" s="375" t="s">
        <v>1043</v>
      </c>
      <c r="C1386" s="377"/>
      <c r="D1386" s="434"/>
      <c r="F1386" s="435"/>
      <c r="G1386" s="435"/>
      <c r="H1386" s="435"/>
      <c r="I1386" s="435"/>
      <c r="J1386" s="435"/>
    </row>
    <row r="1387" spans="1:10" s="21" customFormat="1" ht="14.25" customHeight="1">
      <c r="A1387" s="404" t="s">
        <v>1676</v>
      </c>
      <c r="B1387" s="401"/>
      <c r="C1387" s="409"/>
      <c r="D1387" s="407"/>
      <c r="F1387" s="435"/>
      <c r="G1387" s="435"/>
      <c r="H1387" s="435"/>
      <c r="I1387" s="435"/>
      <c r="J1387" s="435"/>
    </row>
    <row r="1388" spans="1:10" s="21" customFormat="1" ht="14.25" customHeight="1">
      <c r="B1388" s="8"/>
      <c r="D1388" s="436"/>
      <c r="F1388" s="435"/>
      <c r="G1388" s="435"/>
      <c r="H1388" s="435"/>
      <c r="I1388" s="435"/>
      <c r="J1388" s="435"/>
    </row>
    <row r="1389" spans="1:10" s="21" customFormat="1" ht="14.25" customHeight="1">
      <c r="A1389" s="375" t="s">
        <v>1858</v>
      </c>
      <c r="B1389" s="375" t="s">
        <v>1043</v>
      </c>
      <c r="C1389" s="377"/>
      <c r="D1389" s="434"/>
      <c r="F1389" s="435"/>
      <c r="G1389" s="435"/>
      <c r="H1389" s="435"/>
      <c r="I1389" s="435"/>
      <c r="J1389" s="435"/>
    </row>
    <row r="1390" spans="1:10" s="21" customFormat="1" ht="14.25" customHeight="1">
      <c r="A1390" s="404" t="s">
        <v>1844</v>
      </c>
      <c r="B1390" s="401"/>
      <c r="C1390" s="409"/>
      <c r="D1390" s="407"/>
      <c r="F1390" s="435"/>
      <c r="G1390" s="435"/>
      <c r="H1390" s="435"/>
      <c r="I1390" s="435"/>
      <c r="J1390" s="435"/>
    </row>
    <row r="1391" spans="1:10" s="21" customFormat="1" ht="14.25" customHeight="1">
      <c r="B1391" s="8"/>
      <c r="D1391" s="436"/>
      <c r="F1391" s="435"/>
      <c r="G1391" s="435"/>
      <c r="H1391" s="435"/>
      <c r="I1391" s="435"/>
      <c r="J1391" s="435"/>
    </row>
    <row r="1392" spans="1:10" s="21" customFormat="1" ht="14.25" customHeight="1">
      <c r="A1392" s="375" t="s">
        <v>1859</v>
      </c>
      <c r="B1392" s="375" t="s">
        <v>1043</v>
      </c>
      <c r="C1392" s="377"/>
      <c r="D1392" s="434"/>
      <c r="F1392" s="435"/>
      <c r="G1392" s="435"/>
      <c r="H1392" s="435"/>
      <c r="I1392" s="435"/>
      <c r="J1392" s="435"/>
    </row>
    <row r="1393" spans="1:10" s="21" customFormat="1" ht="14.25" customHeight="1">
      <c r="A1393" s="404" t="s">
        <v>1846</v>
      </c>
      <c r="B1393" s="401"/>
      <c r="C1393" s="409"/>
      <c r="D1393" s="407"/>
      <c r="F1393" s="435"/>
      <c r="G1393" s="435"/>
      <c r="H1393" s="435"/>
      <c r="I1393" s="435"/>
      <c r="J1393" s="435"/>
    </row>
    <row r="1394" spans="1:10" s="21" customFormat="1" ht="14.25" customHeight="1">
      <c r="B1394" s="8"/>
      <c r="D1394" s="436"/>
      <c r="F1394" s="435"/>
      <c r="G1394" s="435"/>
      <c r="H1394" s="435"/>
      <c r="I1394" s="435"/>
      <c r="J1394" s="435"/>
    </row>
    <row r="1395" spans="1:10" s="21" customFormat="1" ht="14.25" customHeight="1">
      <c r="A1395" s="375" t="s">
        <v>1860</v>
      </c>
      <c r="B1395" s="375" t="s">
        <v>1043</v>
      </c>
      <c r="C1395" s="377"/>
      <c r="D1395" s="434"/>
      <c r="F1395" s="435"/>
      <c r="G1395" s="435"/>
      <c r="H1395" s="435"/>
      <c r="I1395" s="435"/>
      <c r="J1395" s="435"/>
    </row>
    <row r="1396" spans="1:10" s="21" customFormat="1" ht="14.25" customHeight="1">
      <c r="A1396" s="404" t="s">
        <v>1848</v>
      </c>
      <c r="B1396" s="401"/>
      <c r="C1396" s="409"/>
      <c r="D1396" s="407"/>
      <c r="F1396" s="435"/>
      <c r="G1396" s="435"/>
      <c r="H1396" s="435"/>
      <c r="I1396" s="435"/>
      <c r="J1396" s="435"/>
    </row>
    <row r="1397" spans="1:10" s="21" customFormat="1" ht="14.25" customHeight="1">
      <c r="A1397" s="404"/>
      <c r="B1397" s="401"/>
      <c r="C1397" s="409"/>
      <c r="D1397" s="407"/>
      <c r="F1397" s="435"/>
      <c r="G1397" s="435"/>
      <c r="H1397" s="435"/>
      <c r="I1397" s="435"/>
      <c r="J1397" s="435"/>
    </row>
    <row r="1398" spans="1:10" ht="14.25" customHeight="1">
      <c r="A1398" s="375" t="s">
        <v>1557</v>
      </c>
      <c r="B1398" s="369" t="s">
        <v>1044</v>
      </c>
      <c r="C1398" s="377"/>
      <c r="D1398" s="370"/>
    </row>
    <row r="1399" spans="1:10" ht="14.25" customHeight="1">
      <c r="A1399" s="373" t="s">
        <v>321</v>
      </c>
      <c r="B1399" s="373" t="s">
        <v>943</v>
      </c>
      <c r="C1399" s="373" t="s">
        <v>944</v>
      </c>
      <c r="D1399" s="373" t="s">
        <v>322</v>
      </c>
    </row>
    <row r="1400" spans="1:10" ht="63.6" customHeight="1">
      <c r="A1400" s="410">
        <v>1</v>
      </c>
      <c r="B1400" s="423" t="s">
        <v>883</v>
      </c>
      <c r="C1400" s="420" t="s">
        <v>884</v>
      </c>
      <c r="D1400" s="416" t="s">
        <v>967</v>
      </c>
    </row>
    <row r="1401" spans="1:10" ht="38.4" customHeight="1">
      <c r="A1401" s="410">
        <v>2</v>
      </c>
      <c r="B1401" s="421" t="s">
        <v>12</v>
      </c>
      <c r="C1401" s="410" t="s">
        <v>323</v>
      </c>
      <c r="D1401" s="419" t="s">
        <v>998</v>
      </c>
    </row>
    <row r="1402" spans="1:10" ht="38.4" customHeight="1">
      <c r="A1402" s="410">
        <v>3</v>
      </c>
      <c r="B1402" s="421" t="s">
        <v>12</v>
      </c>
      <c r="C1402" s="410" t="s">
        <v>323</v>
      </c>
      <c r="D1402" s="416" t="s">
        <v>962</v>
      </c>
    </row>
    <row r="1403" spans="1:10" ht="38.4" customHeight="1">
      <c r="A1403" s="410">
        <v>4</v>
      </c>
      <c r="B1403" s="421" t="s">
        <v>12</v>
      </c>
      <c r="C1403" s="410" t="s">
        <v>323</v>
      </c>
      <c r="D1403" s="416" t="s">
        <v>961</v>
      </c>
    </row>
    <row r="1404" spans="1:10" ht="38.4" customHeight="1">
      <c r="A1404" s="410">
        <v>5</v>
      </c>
      <c r="B1404" s="421" t="s">
        <v>12</v>
      </c>
      <c r="C1404" s="410" t="s">
        <v>323</v>
      </c>
      <c r="D1404" s="416" t="s">
        <v>970</v>
      </c>
    </row>
    <row r="1405" spans="1:10" ht="38.4" customHeight="1">
      <c r="A1405" s="410">
        <v>6</v>
      </c>
      <c r="B1405" s="421" t="s">
        <v>12</v>
      </c>
      <c r="C1405" s="410" t="s">
        <v>323</v>
      </c>
      <c r="D1405" s="416" t="s">
        <v>1007</v>
      </c>
    </row>
    <row r="1406" spans="1:10" ht="14.25" customHeight="1">
      <c r="A1406" s="8"/>
      <c r="C1406" s="8"/>
      <c r="D1406" s="9"/>
    </row>
    <row r="1407" spans="1:10" s="21" customFormat="1" ht="14.25" customHeight="1">
      <c r="A1407" s="375" t="s">
        <v>1558</v>
      </c>
      <c r="B1407" s="375" t="s">
        <v>1044</v>
      </c>
      <c r="C1407" s="377"/>
      <c r="D1407" s="434"/>
      <c r="F1407" s="435"/>
      <c r="G1407" s="435"/>
      <c r="H1407" s="435"/>
      <c r="I1407" s="435"/>
      <c r="J1407" s="435"/>
    </row>
    <row r="1408" spans="1:10" s="21" customFormat="1" ht="14.25" customHeight="1">
      <c r="A1408" s="404" t="s">
        <v>1536</v>
      </c>
      <c r="B1408" s="401"/>
      <c r="C1408" s="409"/>
      <c r="D1408" s="407"/>
      <c r="F1408" s="435"/>
      <c r="G1408" s="435"/>
      <c r="H1408" s="435"/>
      <c r="I1408" s="435"/>
      <c r="J1408" s="435"/>
    </row>
    <row r="1409" spans="1:10" s="21" customFormat="1" ht="14.25" customHeight="1">
      <c r="B1409" s="8"/>
      <c r="D1409" s="436"/>
      <c r="F1409" s="435"/>
      <c r="G1409" s="435"/>
      <c r="H1409" s="435"/>
      <c r="I1409" s="435"/>
      <c r="J1409" s="435"/>
    </row>
    <row r="1410" spans="1:10" s="21" customFormat="1" ht="14.25" customHeight="1">
      <c r="A1410" s="375" t="s">
        <v>1559</v>
      </c>
      <c r="B1410" s="375" t="s">
        <v>1044</v>
      </c>
      <c r="C1410" s="377"/>
      <c r="D1410" s="434"/>
      <c r="F1410" s="435"/>
      <c r="G1410" s="435"/>
      <c r="H1410" s="435"/>
      <c r="I1410" s="435"/>
      <c r="J1410" s="435"/>
    </row>
    <row r="1411" spans="1:10" s="21" customFormat="1" ht="14.25" customHeight="1">
      <c r="A1411" s="404" t="s">
        <v>1538</v>
      </c>
      <c r="B1411" s="401"/>
      <c r="C1411" s="409"/>
      <c r="D1411" s="407"/>
      <c r="F1411" s="435"/>
      <c r="G1411" s="435"/>
      <c r="H1411" s="435"/>
      <c r="I1411" s="435"/>
      <c r="J1411" s="435"/>
    </row>
    <row r="1412" spans="1:10" s="21" customFormat="1" ht="14.25" customHeight="1">
      <c r="A1412" s="404"/>
      <c r="B1412" s="401"/>
      <c r="C1412" s="409"/>
      <c r="D1412" s="407"/>
      <c r="F1412" s="435"/>
      <c r="G1412" s="435"/>
      <c r="H1412" s="435"/>
      <c r="I1412" s="435"/>
      <c r="J1412" s="435"/>
    </row>
    <row r="1413" spans="1:10" s="21" customFormat="1" ht="14.25" customHeight="1">
      <c r="A1413" s="375" t="s">
        <v>1560</v>
      </c>
      <c r="B1413" s="375" t="s">
        <v>1044</v>
      </c>
      <c r="C1413" s="377"/>
      <c r="D1413" s="434"/>
      <c r="F1413" s="435"/>
      <c r="G1413" s="435"/>
      <c r="H1413" s="435"/>
      <c r="I1413" s="435"/>
      <c r="J1413" s="435"/>
    </row>
    <row r="1414" spans="1:10" s="21" customFormat="1" ht="14.25" customHeight="1">
      <c r="A1414" s="404" t="s">
        <v>1540</v>
      </c>
      <c r="B1414" s="401"/>
      <c r="C1414" s="409"/>
      <c r="D1414" s="407"/>
      <c r="F1414" s="435"/>
      <c r="G1414" s="435"/>
      <c r="H1414" s="435"/>
      <c r="I1414" s="435"/>
      <c r="J1414" s="435"/>
    </row>
    <row r="1415" spans="1:10" s="21" customFormat="1" ht="14.25" customHeight="1">
      <c r="B1415" s="8"/>
      <c r="D1415" s="436"/>
      <c r="F1415" s="435"/>
      <c r="G1415" s="435"/>
      <c r="H1415" s="435"/>
      <c r="I1415" s="435"/>
      <c r="J1415" s="435"/>
    </row>
    <row r="1416" spans="1:10" s="21" customFormat="1" ht="14.25" customHeight="1">
      <c r="A1416" s="375" t="s">
        <v>1697</v>
      </c>
      <c r="B1416" s="375" t="s">
        <v>1044</v>
      </c>
      <c r="C1416" s="377"/>
      <c r="D1416" s="434"/>
      <c r="F1416" s="435"/>
      <c r="G1416" s="435"/>
      <c r="H1416" s="435"/>
      <c r="I1416" s="435"/>
      <c r="J1416" s="435"/>
    </row>
    <row r="1417" spans="1:10" s="21" customFormat="1" ht="14.25" customHeight="1">
      <c r="A1417" s="404" t="s">
        <v>1668</v>
      </c>
      <c r="B1417" s="401"/>
      <c r="C1417" s="409"/>
      <c r="D1417" s="407"/>
      <c r="F1417" s="435"/>
      <c r="G1417" s="435"/>
      <c r="H1417" s="435"/>
      <c r="I1417" s="435"/>
      <c r="J1417" s="435"/>
    </row>
    <row r="1418" spans="1:10" s="21" customFormat="1" ht="14.25" customHeight="1">
      <c r="B1418" s="8"/>
      <c r="D1418" s="436"/>
      <c r="F1418" s="435"/>
      <c r="G1418" s="435"/>
      <c r="H1418" s="435"/>
      <c r="I1418" s="435"/>
      <c r="J1418" s="435"/>
    </row>
    <row r="1419" spans="1:10" s="21" customFormat="1" ht="14.25" customHeight="1">
      <c r="A1419" s="375" t="s">
        <v>1698</v>
      </c>
      <c r="B1419" s="375" t="s">
        <v>1044</v>
      </c>
      <c r="C1419" s="377"/>
      <c r="D1419" s="434"/>
      <c r="F1419" s="435"/>
      <c r="G1419" s="435"/>
      <c r="H1419" s="435"/>
      <c r="I1419" s="435"/>
      <c r="J1419" s="435"/>
    </row>
    <row r="1420" spans="1:10" s="21" customFormat="1" ht="14.25" customHeight="1">
      <c r="A1420" s="404" t="s">
        <v>1670</v>
      </c>
      <c r="B1420" s="401"/>
      <c r="C1420" s="409"/>
      <c r="D1420" s="407"/>
      <c r="F1420" s="435"/>
      <c r="G1420" s="435"/>
      <c r="H1420" s="435"/>
      <c r="I1420" s="435"/>
      <c r="J1420" s="435"/>
    </row>
    <row r="1421" spans="1:10" s="21" customFormat="1" ht="14.25" customHeight="1">
      <c r="A1421" s="404"/>
      <c r="B1421" s="401"/>
      <c r="C1421" s="409"/>
      <c r="D1421" s="407"/>
      <c r="F1421" s="435"/>
      <c r="G1421" s="435"/>
      <c r="H1421" s="435"/>
      <c r="I1421" s="435"/>
      <c r="J1421" s="435"/>
    </row>
    <row r="1422" spans="1:10" s="21" customFormat="1" ht="14.25" customHeight="1">
      <c r="A1422" s="375" t="s">
        <v>1699</v>
      </c>
      <c r="B1422" s="375" t="s">
        <v>1044</v>
      </c>
      <c r="C1422" s="377"/>
      <c r="D1422" s="434"/>
      <c r="F1422" s="435"/>
      <c r="G1422" s="435"/>
      <c r="H1422" s="435"/>
      <c r="I1422" s="435"/>
      <c r="J1422" s="435"/>
    </row>
    <row r="1423" spans="1:10" s="21" customFormat="1" ht="14.25" customHeight="1">
      <c r="A1423" s="404" t="s">
        <v>1672</v>
      </c>
      <c r="B1423" s="401"/>
      <c r="C1423" s="409"/>
      <c r="D1423" s="407"/>
      <c r="F1423" s="435"/>
      <c r="G1423" s="435"/>
      <c r="H1423" s="435"/>
      <c r="I1423" s="435"/>
      <c r="J1423" s="435"/>
    </row>
    <row r="1424" spans="1:10" s="21" customFormat="1" ht="14.25" customHeight="1">
      <c r="B1424" s="8"/>
      <c r="D1424" s="436"/>
      <c r="F1424" s="435"/>
      <c r="G1424" s="435"/>
      <c r="H1424" s="435"/>
      <c r="I1424" s="435"/>
      <c r="J1424" s="435"/>
    </row>
    <row r="1425" spans="1:10" s="21" customFormat="1" ht="14.25" customHeight="1">
      <c r="A1425" s="375" t="s">
        <v>1700</v>
      </c>
      <c r="B1425" s="375" t="s">
        <v>1044</v>
      </c>
      <c r="C1425" s="377"/>
      <c r="D1425" s="434"/>
      <c r="F1425" s="435"/>
      <c r="G1425" s="435"/>
      <c r="H1425" s="435"/>
      <c r="I1425" s="435"/>
      <c r="J1425" s="435"/>
    </row>
    <row r="1426" spans="1:10" s="21" customFormat="1" ht="14.25" customHeight="1">
      <c r="A1426" s="404" t="s">
        <v>1674</v>
      </c>
      <c r="B1426" s="401"/>
      <c r="C1426" s="409"/>
      <c r="D1426" s="407"/>
      <c r="F1426" s="435"/>
      <c r="G1426" s="435"/>
      <c r="H1426" s="435"/>
      <c r="I1426" s="435"/>
      <c r="J1426" s="435"/>
    </row>
    <row r="1427" spans="1:10" s="21" customFormat="1" ht="14.25" customHeight="1">
      <c r="A1427" s="404"/>
      <c r="B1427" s="401"/>
      <c r="C1427" s="409"/>
      <c r="D1427" s="407"/>
      <c r="F1427" s="435"/>
      <c r="G1427" s="435"/>
      <c r="H1427" s="435"/>
      <c r="I1427" s="435"/>
      <c r="J1427" s="435"/>
    </row>
    <row r="1428" spans="1:10" s="21" customFormat="1" ht="14.25" customHeight="1">
      <c r="A1428" s="375" t="s">
        <v>1701</v>
      </c>
      <c r="B1428" s="375" t="s">
        <v>1044</v>
      </c>
      <c r="C1428" s="377"/>
      <c r="D1428" s="434"/>
      <c r="F1428" s="435"/>
      <c r="G1428" s="435"/>
      <c r="H1428" s="435"/>
      <c r="I1428" s="435"/>
      <c r="J1428" s="435"/>
    </row>
    <row r="1429" spans="1:10" s="21" customFormat="1" ht="14.25" customHeight="1">
      <c r="A1429" s="404" t="s">
        <v>1676</v>
      </c>
      <c r="B1429" s="401"/>
      <c r="C1429" s="409"/>
      <c r="D1429" s="407"/>
      <c r="F1429" s="435"/>
      <c r="G1429" s="435"/>
      <c r="H1429" s="435"/>
      <c r="I1429" s="435"/>
      <c r="J1429" s="435"/>
    </row>
    <row r="1430" spans="1:10" s="21" customFormat="1" ht="14.25" customHeight="1">
      <c r="B1430" s="8"/>
      <c r="D1430" s="436"/>
      <c r="F1430" s="435"/>
      <c r="G1430" s="435"/>
      <c r="H1430" s="435"/>
      <c r="I1430" s="435"/>
      <c r="J1430" s="435"/>
    </row>
    <row r="1431" spans="1:10" s="21" customFormat="1" ht="14.25" customHeight="1">
      <c r="A1431" s="375" t="s">
        <v>1861</v>
      </c>
      <c r="B1431" s="375" t="s">
        <v>1044</v>
      </c>
      <c r="C1431" s="377"/>
      <c r="D1431" s="434"/>
      <c r="F1431" s="435"/>
      <c r="G1431" s="435"/>
      <c r="H1431" s="435"/>
      <c r="I1431" s="435"/>
      <c r="J1431" s="435"/>
    </row>
    <row r="1432" spans="1:10" s="21" customFormat="1" ht="14.25" customHeight="1">
      <c r="A1432" s="404" t="s">
        <v>1844</v>
      </c>
      <c r="B1432" s="401"/>
      <c r="C1432" s="409"/>
      <c r="D1432" s="407"/>
      <c r="F1432" s="435"/>
      <c r="G1432" s="435"/>
      <c r="H1432" s="435"/>
      <c r="I1432" s="435"/>
      <c r="J1432" s="435"/>
    </row>
    <row r="1433" spans="1:10" s="21" customFormat="1" ht="14.25" customHeight="1">
      <c r="B1433" s="8"/>
      <c r="D1433" s="436"/>
      <c r="F1433" s="435"/>
      <c r="G1433" s="435"/>
      <c r="H1433" s="435"/>
      <c r="I1433" s="435"/>
      <c r="J1433" s="435"/>
    </row>
    <row r="1434" spans="1:10" s="21" customFormat="1" ht="14.25" customHeight="1">
      <c r="A1434" s="375" t="s">
        <v>1862</v>
      </c>
      <c r="B1434" s="375" t="s">
        <v>1044</v>
      </c>
      <c r="C1434" s="377"/>
      <c r="D1434" s="434"/>
      <c r="F1434" s="435"/>
      <c r="G1434" s="435"/>
      <c r="H1434" s="435"/>
      <c r="I1434" s="435"/>
      <c r="J1434" s="435"/>
    </row>
    <row r="1435" spans="1:10" s="21" customFormat="1" ht="14.25" customHeight="1">
      <c r="A1435" s="404" t="s">
        <v>1846</v>
      </c>
      <c r="B1435" s="401"/>
      <c r="C1435" s="409"/>
      <c r="D1435" s="407"/>
      <c r="F1435" s="435"/>
      <c r="G1435" s="435"/>
      <c r="H1435" s="435"/>
      <c r="I1435" s="435"/>
      <c r="J1435" s="435"/>
    </row>
    <row r="1436" spans="1:10" s="21" customFormat="1" ht="14.25" customHeight="1">
      <c r="B1436" s="8"/>
      <c r="D1436" s="436"/>
      <c r="F1436" s="435"/>
      <c r="G1436" s="435"/>
      <c r="H1436" s="435"/>
      <c r="I1436" s="435"/>
      <c r="J1436" s="435"/>
    </row>
    <row r="1437" spans="1:10" s="21" customFormat="1" ht="14.25" customHeight="1">
      <c r="A1437" s="375" t="s">
        <v>1863</v>
      </c>
      <c r="B1437" s="375" t="s">
        <v>1044</v>
      </c>
      <c r="C1437" s="377"/>
      <c r="D1437" s="434"/>
      <c r="F1437" s="435"/>
      <c r="G1437" s="435"/>
      <c r="H1437" s="435"/>
      <c r="I1437" s="435"/>
      <c r="J1437" s="435"/>
    </row>
    <row r="1438" spans="1:10" s="21" customFormat="1" ht="14.25" customHeight="1">
      <c r="A1438" s="404" t="s">
        <v>1848</v>
      </c>
      <c r="B1438" s="401"/>
      <c r="C1438" s="409"/>
      <c r="D1438" s="407"/>
      <c r="F1438" s="435"/>
      <c r="G1438" s="435"/>
      <c r="H1438" s="435"/>
      <c r="I1438" s="435"/>
      <c r="J1438" s="435"/>
    </row>
    <row r="1439" spans="1:10" s="21" customFormat="1" ht="14.25" customHeight="1">
      <c r="A1439" s="404"/>
      <c r="B1439" s="401"/>
      <c r="C1439" s="409"/>
      <c r="D1439" s="407"/>
      <c r="F1439" s="435"/>
      <c r="G1439" s="435"/>
      <c r="H1439" s="435"/>
      <c r="I1439" s="435"/>
      <c r="J1439" s="435"/>
    </row>
    <row r="1440" spans="1:10" ht="14.25" customHeight="1">
      <c r="A1440" s="375" t="s">
        <v>1561</v>
      </c>
      <c r="B1440" s="369" t="s">
        <v>1045</v>
      </c>
      <c r="C1440" s="377"/>
      <c r="D1440" s="370"/>
    </row>
    <row r="1441" spans="1:10" ht="14.25" customHeight="1">
      <c r="A1441" s="373" t="s">
        <v>321</v>
      </c>
      <c r="B1441" s="373" t="s">
        <v>943</v>
      </c>
      <c r="C1441" s="373" t="s">
        <v>944</v>
      </c>
      <c r="D1441" s="373" t="s">
        <v>322</v>
      </c>
    </row>
    <row r="1442" spans="1:10" ht="19.95" customHeight="1">
      <c r="A1442" s="410">
        <v>1</v>
      </c>
      <c r="B1442" s="498" t="s">
        <v>330</v>
      </c>
      <c r="C1442" s="498" t="s">
        <v>323</v>
      </c>
      <c r="D1442" s="511" t="s">
        <v>989</v>
      </c>
    </row>
    <row r="1443" spans="1:10" ht="19.95" customHeight="1">
      <c r="A1443" s="410">
        <v>2</v>
      </c>
      <c r="B1443" s="498"/>
      <c r="C1443" s="498"/>
      <c r="D1443" s="514"/>
    </row>
    <row r="1444" spans="1:10" ht="19.95" customHeight="1">
      <c r="A1444" s="410">
        <v>3</v>
      </c>
      <c r="B1444" s="498" t="s">
        <v>330</v>
      </c>
      <c r="C1444" s="498" t="s">
        <v>323</v>
      </c>
      <c r="D1444" s="511" t="s">
        <v>974</v>
      </c>
    </row>
    <row r="1445" spans="1:10" ht="19.95" customHeight="1">
      <c r="A1445" s="410">
        <v>4</v>
      </c>
      <c r="B1445" s="498"/>
      <c r="C1445" s="498"/>
      <c r="D1445" s="513"/>
    </row>
    <row r="1446" spans="1:10" ht="19.95" customHeight="1">
      <c r="A1446" s="410">
        <v>5</v>
      </c>
      <c r="B1446" s="498" t="s">
        <v>330</v>
      </c>
      <c r="C1446" s="498" t="s">
        <v>323</v>
      </c>
      <c r="D1446" s="511" t="s">
        <v>976</v>
      </c>
    </row>
    <row r="1447" spans="1:10" ht="19.95" customHeight="1">
      <c r="A1447" s="410">
        <v>6</v>
      </c>
      <c r="B1447" s="498"/>
      <c r="C1447" s="498"/>
      <c r="D1447" s="513"/>
    </row>
    <row r="1448" spans="1:10" ht="19.95" customHeight="1">
      <c r="A1448" s="410">
        <v>7</v>
      </c>
      <c r="B1448" s="498" t="s">
        <v>330</v>
      </c>
      <c r="C1448" s="498" t="s">
        <v>323</v>
      </c>
      <c r="D1448" s="511" t="s">
        <v>1002</v>
      </c>
    </row>
    <row r="1449" spans="1:10" ht="19.95" customHeight="1">
      <c r="A1449" s="410">
        <v>8</v>
      </c>
      <c r="B1449" s="498"/>
      <c r="C1449" s="498"/>
      <c r="D1449" s="513"/>
    </row>
    <row r="1450" spans="1:10" ht="19.95" customHeight="1">
      <c r="A1450" s="410">
        <v>9</v>
      </c>
      <c r="B1450" s="498" t="s">
        <v>330</v>
      </c>
      <c r="C1450" s="498" t="s">
        <v>323</v>
      </c>
      <c r="D1450" s="511" t="s">
        <v>986</v>
      </c>
    </row>
    <row r="1451" spans="1:10" ht="19.95" customHeight="1">
      <c r="A1451" s="410">
        <v>10</v>
      </c>
      <c r="B1451" s="498"/>
      <c r="C1451" s="498"/>
      <c r="D1451" s="513"/>
    </row>
    <row r="1452" spans="1:10" ht="19.95" customHeight="1">
      <c r="A1452" s="410">
        <v>11</v>
      </c>
      <c r="B1452" s="498" t="s">
        <v>330</v>
      </c>
      <c r="C1452" s="498" t="s">
        <v>323</v>
      </c>
      <c r="D1452" s="511" t="s">
        <v>1008</v>
      </c>
    </row>
    <row r="1453" spans="1:10" ht="19.95" customHeight="1">
      <c r="A1453" s="410">
        <v>12</v>
      </c>
      <c r="B1453" s="498"/>
      <c r="C1453" s="498"/>
      <c r="D1453" s="513"/>
    </row>
    <row r="1454" spans="1:10" ht="14.25" customHeight="1">
      <c r="A1454" s="8"/>
      <c r="C1454" s="8"/>
      <c r="D1454" s="9"/>
    </row>
    <row r="1455" spans="1:10" s="21" customFormat="1" ht="14.25" customHeight="1">
      <c r="A1455" s="375" t="s">
        <v>1562</v>
      </c>
      <c r="B1455" s="375" t="s">
        <v>1045</v>
      </c>
      <c r="C1455" s="377"/>
      <c r="D1455" s="434"/>
      <c r="F1455" s="435"/>
      <c r="G1455" s="435"/>
      <c r="H1455" s="435"/>
      <c r="I1455" s="435"/>
      <c r="J1455" s="435"/>
    </row>
    <row r="1456" spans="1:10" s="21" customFormat="1" ht="14.25" customHeight="1">
      <c r="A1456" s="404" t="s">
        <v>1563</v>
      </c>
      <c r="B1456" s="401"/>
      <c r="C1456" s="409"/>
      <c r="D1456" s="407"/>
      <c r="F1456" s="435"/>
      <c r="G1456" s="435"/>
      <c r="H1456" s="435"/>
      <c r="I1456" s="435"/>
      <c r="J1456" s="435"/>
    </row>
    <row r="1457" spans="1:10" s="21" customFormat="1" ht="14.25" customHeight="1">
      <c r="B1457" s="8"/>
      <c r="D1457" s="436"/>
      <c r="F1457" s="435"/>
      <c r="G1457" s="435"/>
      <c r="H1457" s="435"/>
      <c r="I1457" s="435"/>
      <c r="J1457" s="435"/>
    </row>
    <row r="1458" spans="1:10" s="21" customFormat="1" ht="14.25" customHeight="1">
      <c r="A1458" s="375" t="s">
        <v>1564</v>
      </c>
      <c r="B1458" s="375" t="s">
        <v>1045</v>
      </c>
      <c r="C1458" s="377"/>
      <c r="D1458" s="434"/>
      <c r="F1458" s="435"/>
      <c r="G1458" s="435"/>
      <c r="H1458" s="435"/>
      <c r="I1458" s="435"/>
      <c r="J1458" s="435"/>
    </row>
    <row r="1459" spans="1:10" s="21" customFormat="1" ht="14.25" customHeight="1">
      <c r="A1459" s="404" t="s">
        <v>1565</v>
      </c>
      <c r="B1459" s="401"/>
      <c r="C1459" s="409"/>
      <c r="D1459" s="407"/>
      <c r="F1459" s="435"/>
      <c r="G1459" s="435"/>
      <c r="H1459" s="435"/>
      <c r="I1459" s="435"/>
      <c r="J1459" s="435"/>
    </row>
    <row r="1460" spans="1:10" s="21" customFormat="1" ht="14.25" customHeight="1">
      <c r="A1460" s="404"/>
      <c r="B1460" s="401"/>
      <c r="C1460" s="409"/>
      <c r="D1460" s="407"/>
      <c r="F1460" s="435"/>
      <c r="G1460" s="435"/>
      <c r="H1460" s="435"/>
      <c r="I1460" s="435"/>
      <c r="J1460" s="435"/>
    </row>
    <row r="1461" spans="1:10" s="21" customFormat="1" ht="14.25" customHeight="1">
      <c r="A1461" s="375" t="s">
        <v>1566</v>
      </c>
      <c r="B1461" s="375" t="s">
        <v>1045</v>
      </c>
      <c r="C1461" s="377"/>
      <c r="D1461" s="434"/>
      <c r="F1461" s="435"/>
      <c r="G1461" s="435"/>
      <c r="H1461" s="435"/>
      <c r="I1461" s="435"/>
      <c r="J1461" s="435"/>
    </row>
    <row r="1462" spans="1:10" s="21" customFormat="1" ht="14.25" customHeight="1">
      <c r="A1462" s="404" t="s">
        <v>1567</v>
      </c>
      <c r="B1462" s="401"/>
      <c r="C1462" s="409"/>
      <c r="D1462" s="407"/>
      <c r="F1462" s="435"/>
      <c r="G1462" s="435"/>
      <c r="H1462" s="435"/>
      <c r="I1462" s="435"/>
      <c r="J1462" s="435"/>
    </row>
    <row r="1463" spans="1:10" s="21" customFormat="1" ht="14.25" customHeight="1">
      <c r="B1463" s="8"/>
      <c r="D1463" s="436"/>
      <c r="F1463" s="435"/>
      <c r="G1463" s="435"/>
      <c r="H1463" s="435"/>
      <c r="I1463" s="435"/>
      <c r="J1463" s="435"/>
    </row>
    <row r="1464" spans="1:10" s="21" customFormat="1" ht="14.25" customHeight="1">
      <c r="A1464" s="375" t="s">
        <v>1702</v>
      </c>
      <c r="B1464" s="375" t="s">
        <v>1045</v>
      </c>
      <c r="C1464" s="377"/>
      <c r="D1464" s="434"/>
      <c r="F1464" s="435"/>
      <c r="G1464" s="435"/>
      <c r="H1464" s="435"/>
      <c r="I1464" s="435"/>
      <c r="J1464" s="435"/>
    </row>
    <row r="1465" spans="1:10" s="21" customFormat="1" ht="14.25" customHeight="1">
      <c r="A1465" s="404" t="s">
        <v>1703</v>
      </c>
      <c r="B1465" s="401"/>
      <c r="C1465" s="409"/>
      <c r="D1465" s="407"/>
      <c r="F1465" s="435"/>
      <c r="G1465" s="435"/>
      <c r="H1465" s="435"/>
      <c r="I1465" s="435"/>
      <c r="J1465" s="435"/>
    </row>
    <row r="1466" spans="1:10" s="21" customFormat="1" ht="14.25" customHeight="1">
      <c r="B1466" s="8"/>
      <c r="D1466" s="436"/>
      <c r="F1466" s="435"/>
      <c r="G1466" s="435"/>
      <c r="H1466" s="435"/>
      <c r="I1466" s="435"/>
      <c r="J1466" s="435"/>
    </row>
    <row r="1467" spans="1:10" s="21" customFormat="1" ht="14.25" customHeight="1">
      <c r="A1467" s="375" t="s">
        <v>1704</v>
      </c>
      <c r="B1467" s="375" t="s">
        <v>1045</v>
      </c>
      <c r="C1467" s="377"/>
      <c r="D1467" s="434"/>
      <c r="F1467" s="435"/>
      <c r="G1467" s="435"/>
      <c r="H1467" s="435"/>
      <c r="I1467" s="435"/>
      <c r="J1467" s="435"/>
    </row>
    <row r="1468" spans="1:10" s="21" customFormat="1" ht="14.25" customHeight="1">
      <c r="A1468" s="404" t="s">
        <v>1705</v>
      </c>
      <c r="B1468" s="401"/>
      <c r="C1468" s="409"/>
      <c r="D1468" s="407"/>
      <c r="F1468" s="435"/>
      <c r="G1468" s="435"/>
      <c r="H1468" s="435"/>
      <c r="I1468" s="435"/>
      <c r="J1468" s="435"/>
    </row>
    <row r="1469" spans="1:10" s="21" customFormat="1" ht="14.25" customHeight="1">
      <c r="A1469" s="404"/>
      <c r="B1469" s="401"/>
      <c r="C1469" s="409"/>
      <c r="D1469" s="407"/>
      <c r="F1469" s="435"/>
      <c r="G1469" s="435"/>
      <c r="H1469" s="435"/>
      <c r="I1469" s="435"/>
      <c r="J1469" s="435"/>
    </row>
    <row r="1470" spans="1:10" s="21" customFormat="1" ht="14.25" customHeight="1">
      <c r="A1470" s="375" t="s">
        <v>1706</v>
      </c>
      <c r="B1470" s="375" t="s">
        <v>1045</v>
      </c>
      <c r="C1470" s="377"/>
      <c r="D1470" s="434"/>
      <c r="F1470" s="435"/>
      <c r="G1470" s="435"/>
      <c r="H1470" s="435"/>
      <c r="I1470" s="435"/>
      <c r="J1470" s="435"/>
    </row>
    <row r="1471" spans="1:10" s="21" customFormat="1" ht="14.25" customHeight="1">
      <c r="A1471" s="404" t="s">
        <v>1707</v>
      </c>
      <c r="B1471" s="401"/>
      <c r="C1471" s="409"/>
      <c r="D1471" s="407"/>
      <c r="F1471" s="435"/>
      <c r="G1471" s="435"/>
      <c r="H1471" s="435"/>
      <c r="I1471" s="435"/>
      <c r="J1471" s="435"/>
    </row>
    <row r="1472" spans="1:10" s="21" customFormat="1" ht="14.25" customHeight="1">
      <c r="B1472" s="8"/>
      <c r="D1472" s="436"/>
      <c r="F1472" s="435"/>
      <c r="G1472" s="435"/>
      <c r="H1472" s="435"/>
      <c r="I1472" s="435"/>
      <c r="J1472" s="435"/>
    </row>
    <row r="1473" spans="1:10" s="21" customFormat="1" ht="14.25" customHeight="1">
      <c r="A1473" s="375" t="s">
        <v>1708</v>
      </c>
      <c r="B1473" s="375" t="s">
        <v>1045</v>
      </c>
      <c r="C1473" s="377"/>
      <c r="D1473" s="434"/>
      <c r="F1473" s="435"/>
      <c r="G1473" s="435"/>
      <c r="H1473" s="435"/>
      <c r="I1473" s="435"/>
      <c r="J1473" s="435"/>
    </row>
    <row r="1474" spans="1:10" s="21" customFormat="1" ht="14.25" customHeight="1">
      <c r="A1474" s="404" t="s">
        <v>1709</v>
      </c>
      <c r="B1474" s="401"/>
      <c r="C1474" s="409"/>
      <c r="D1474" s="407"/>
      <c r="F1474" s="435"/>
      <c r="G1474" s="435"/>
      <c r="H1474" s="435"/>
      <c r="I1474" s="435"/>
      <c r="J1474" s="435"/>
    </row>
    <row r="1475" spans="1:10" s="21" customFormat="1" ht="14.25" customHeight="1">
      <c r="A1475" s="404"/>
      <c r="B1475" s="401"/>
      <c r="C1475" s="409"/>
      <c r="D1475" s="407"/>
      <c r="F1475" s="435"/>
      <c r="G1475" s="435"/>
      <c r="H1475" s="435"/>
      <c r="I1475" s="435"/>
      <c r="J1475" s="435"/>
    </row>
    <row r="1476" spans="1:10" s="21" customFormat="1" ht="14.25" customHeight="1">
      <c r="A1476" s="375" t="s">
        <v>1710</v>
      </c>
      <c r="B1476" s="375" t="s">
        <v>1045</v>
      </c>
      <c r="C1476" s="377"/>
      <c r="D1476" s="434"/>
      <c r="F1476" s="435"/>
      <c r="G1476" s="435"/>
      <c r="H1476" s="435"/>
      <c r="I1476" s="435"/>
      <c r="J1476" s="435"/>
    </row>
    <row r="1477" spans="1:10" s="21" customFormat="1" ht="14.25" customHeight="1">
      <c r="A1477" s="404" t="s">
        <v>1711</v>
      </c>
      <c r="B1477" s="401"/>
      <c r="C1477" s="409"/>
      <c r="D1477" s="407"/>
      <c r="F1477" s="435"/>
      <c r="G1477" s="435"/>
      <c r="H1477" s="435"/>
      <c r="I1477" s="435"/>
      <c r="J1477" s="435"/>
    </row>
    <row r="1478" spans="1:10" s="21" customFormat="1" ht="14.25" customHeight="1">
      <c r="B1478" s="8"/>
      <c r="D1478" s="436"/>
      <c r="F1478" s="435"/>
      <c r="G1478" s="435"/>
      <c r="H1478" s="435"/>
      <c r="I1478" s="435"/>
      <c r="J1478" s="435"/>
    </row>
    <row r="1479" spans="1:10" s="21" customFormat="1" ht="14.25" customHeight="1">
      <c r="A1479" s="375" t="s">
        <v>1864</v>
      </c>
      <c r="B1479" s="375" t="s">
        <v>1045</v>
      </c>
      <c r="C1479" s="377"/>
      <c r="D1479" s="434"/>
      <c r="F1479" s="435"/>
      <c r="G1479" s="435"/>
      <c r="H1479" s="435"/>
      <c r="I1479" s="435"/>
      <c r="J1479" s="435"/>
    </row>
    <row r="1480" spans="1:10" s="21" customFormat="1" ht="14.25" customHeight="1">
      <c r="A1480" s="404" t="s">
        <v>1865</v>
      </c>
      <c r="B1480" s="401"/>
      <c r="C1480" s="409"/>
      <c r="D1480" s="407"/>
      <c r="F1480" s="435"/>
      <c r="G1480" s="435"/>
      <c r="H1480" s="435"/>
      <c r="I1480" s="435"/>
      <c r="J1480" s="435"/>
    </row>
    <row r="1481" spans="1:10" s="21" customFormat="1" ht="14.25" customHeight="1">
      <c r="B1481" s="8"/>
      <c r="D1481" s="436"/>
      <c r="F1481" s="435"/>
      <c r="G1481" s="435"/>
      <c r="H1481" s="435"/>
      <c r="I1481" s="435"/>
      <c r="J1481" s="435"/>
    </row>
    <row r="1482" spans="1:10" s="21" customFormat="1" ht="14.25" customHeight="1">
      <c r="A1482" s="375" t="s">
        <v>1866</v>
      </c>
      <c r="B1482" s="375" t="s">
        <v>1045</v>
      </c>
      <c r="C1482" s="377"/>
      <c r="D1482" s="434"/>
      <c r="F1482" s="435"/>
      <c r="G1482" s="435"/>
      <c r="H1482" s="435"/>
      <c r="I1482" s="435"/>
      <c r="J1482" s="435"/>
    </row>
    <row r="1483" spans="1:10" s="21" customFormat="1" ht="14.25" customHeight="1">
      <c r="A1483" s="404" t="s">
        <v>1867</v>
      </c>
      <c r="B1483" s="401"/>
      <c r="C1483" s="409"/>
      <c r="D1483" s="407"/>
      <c r="F1483" s="435"/>
      <c r="G1483" s="435"/>
      <c r="H1483" s="435"/>
      <c r="I1483" s="435"/>
      <c r="J1483" s="435"/>
    </row>
    <row r="1484" spans="1:10" s="21" customFormat="1" ht="14.25" customHeight="1">
      <c r="B1484" s="8"/>
      <c r="D1484" s="436"/>
      <c r="F1484" s="435"/>
      <c r="G1484" s="435"/>
      <c r="H1484" s="435"/>
      <c r="I1484" s="435"/>
      <c r="J1484" s="435"/>
    </row>
    <row r="1485" spans="1:10" s="21" customFormat="1" ht="14.25" customHeight="1">
      <c r="A1485" s="375" t="s">
        <v>1868</v>
      </c>
      <c r="B1485" s="375" t="s">
        <v>1045</v>
      </c>
      <c r="C1485" s="377"/>
      <c r="D1485" s="434"/>
      <c r="F1485" s="435"/>
      <c r="G1485" s="435"/>
      <c r="H1485" s="435"/>
      <c r="I1485" s="435"/>
      <c r="J1485" s="435"/>
    </row>
    <row r="1486" spans="1:10" s="21" customFormat="1" ht="14.25" customHeight="1">
      <c r="A1486" s="404" t="s">
        <v>1869</v>
      </c>
      <c r="B1486" s="401"/>
      <c r="C1486" s="409"/>
      <c r="D1486" s="407"/>
      <c r="F1486" s="435"/>
      <c r="G1486" s="435"/>
      <c r="H1486" s="435"/>
      <c r="I1486" s="435"/>
      <c r="J1486" s="435"/>
    </row>
    <row r="1487" spans="1:10" s="21" customFormat="1" ht="14.25" customHeight="1">
      <c r="A1487" s="404"/>
      <c r="B1487" s="401"/>
      <c r="C1487" s="409"/>
      <c r="D1487" s="407"/>
      <c r="F1487" s="435"/>
      <c r="G1487" s="435"/>
      <c r="H1487" s="435"/>
      <c r="I1487" s="435"/>
      <c r="J1487" s="435"/>
    </row>
    <row r="1488" spans="1:10" ht="14.25" customHeight="1">
      <c r="A1488" s="375" t="s">
        <v>1568</v>
      </c>
      <c r="B1488" s="369" t="s">
        <v>1046</v>
      </c>
      <c r="C1488" s="377"/>
      <c r="D1488" s="370"/>
    </row>
    <row r="1489" spans="1:10" ht="14.25" customHeight="1">
      <c r="A1489" s="373" t="s">
        <v>321</v>
      </c>
      <c r="B1489" s="373" t="s">
        <v>943</v>
      </c>
      <c r="C1489" s="373" t="s">
        <v>944</v>
      </c>
      <c r="D1489" s="373" t="s">
        <v>322</v>
      </c>
    </row>
    <row r="1490" spans="1:10" ht="61.2" customHeight="1">
      <c r="A1490" s="410">
        <v>1</v>
      </c>
      <c r="B1490" s="423" t="s">
        <v>883</v>
      </c>
      <c r="C1490" s="420" t="s">
        <v>884</v>
      </c>
      <c r="D1490" s="416" t="s">
        <v>967</v>
      </c>
    </row>
    <row r="1491" spans="1:10" ht="14.25" customHeight="1">
      <c r="A1491" s="498">
        <v>2</v>
      </c>
      <c r="B1491" s="421" t="s">
        <v>344</v>
      </c>
      <c r="C1491" s="410" t="s">
        <v>345</v>
      </c>
      <c r="D1491" s="416" t="s">
        <v>345</v>
      </c>
    </row>
    <row r="1492" spans="1:10" ht="14.25" customHeight="1">
      <c r="A1492" s="498"/>
      <c r="B1492" s="421" t="s">
        <v>346</v>
      </c>
      <c r="C1492" s="410" t="s">
        <v>347</v>
      </c>
      <c r="D1492" s="416" t="s">
        <v>347</v>
      </c>
    </row>
    <row r="1493" spans="1:10" ht="14.25" customHeight="1">
      <c r="A1493" s="498">
        <v>3</v>
      </c>
      <c r="B1493" s="421" t="s">
        <v>344</v>
      </c>
      <c r="C1493" s="410" t="s">
        <v>348</v>
      </c>
      <c r="D1493" s="414" t="s">
        <v>964</v>
      </c>
    </row>
    <row r="1494" spans="1:10" ht="14.25" customHeight="1">
      <c r="A1494" s="498"/>
      <c r="B1494" s="421" t="s">
        <v>346</v>
      </c>
      <c r="C1494" s="410" t="s">
        <v>349</v>
      </c>
      <c r="D1494" s="414" t="s">
        <v>965</v>
      </c>
    </row>
    <row r="1495" spans="1:10" ht="14.25" customHeight="1">
      <c r="A1495" s="498">
        <v>4</v>
      </c>
      <c r="B1495" s="421" t="s">
        <v>350</v>
      </c>
      <c r="C1495" s="410" t="s">
        <v>984</v>
      </c>
      <c r="D1495" s="418" t="s">
        <v>886</v>
      </c>
    </row>
    <row r="1496" spans="1:10" ht="13.95" customHeight="1">
      <c r="A1496" s="498"/>
      <c r="B1496" s="421" t="s">
        <v>1033</v>
      </c>
      <c r="C1496" s="410" t="s">
        <v>983</v>
      </c>
      <c r="D1496" s="418" t="s">
        <v>887</v>
      </c>
    </row>
    <row r="1497" spans="1:10" ht="14.25" customHeight="1">
      <c r="A1497" s="8"/>
      <c r="C1497" s="8"/>
      <c r="D1497" s="9"/>
    </row>
    <row r="1498" spans="1:10" s="21" customFormat="1" ht="14.25" customHeight="1">
      <c r="A1498" s="375" t="s">
        <v>1569</v>
      </c>
      <c r="B1498" s="375" t="s">
        <v>1046</v>
      </c>
      <c r="C1498" s="377"/>
      <c r="D1498" s="434"/>
      <c r="F1498" s="435"/>
      <c r="G1498" s="435"/>
      <c r="H1498" s="435"/>
      <c r="I1498" s="435"/>
      <c r="J1498" s="435"/>
    </row>
    <row r="1499" spans="1:10" s="21" customFormat="1" ht="14.25" customHeight="1">
      <c r="A1499" s="404" t="s">
        <v>1570</v>
      </c>
      <c r="B1499" s="401"/>
      <c r="C1499" s="409"/>
      <c r="D1499" s="407"/>
      <c r="F1499" s="435"/>
      <c r="G1499" s="435"/>
      <c r="H1499" s="435"/>
      <c r="I1499" s="435"/>
      <c r="J1499" s="435"/>
    </row>
    <row r="1500" spans="1:10" s="21" customFormat="1" ht="14.25" customHeight="1">
      <c r="B1500" s="8"/>
      <c r="D1500" s="436"/>
      <c r="F1500" s="435"/>
      <c r="G1500" s="435"/>
      <c r="H1500" s="435"/>
      <c r="I1500" s="435"/>
      <c r="J1500" s="435"/>
    </row>
    <row r="1501" spans="1:10" s="21" customFormat="1" ht="14.25" customHeight="1">
      <c r="A1501" s="375" t="s">
        <v>1571</v>
      </c>
      <c r="B1501" s="375" t="s">
        <v>1046</v>
      </c>
      <c r="C1501" s="377"/>
      <c r="D1501" s="434"/>
      <c r="F1501" s="435"/>
      <c r="G1501" s="435"/>
      <c r="H1501" s="435"/>
      <c r="I1501" s="435"/>
      <c r="J1501" s="435"/>
    </row>
    <row r="1502" spans="1:10" s="21" customFormat="1" ht="14.25" customHeight="1">
      <c r="A1502" s="404" t="s">
        <v>1572</v>
      </c>
      <c r="B1502" s="401"/>
      <c r="C1502" s="409"/>
      <c r="D1502" s="407"/>
      <c r="F1502" s="435"/>
      <c r="G1502" s="435"/>
      <c r="H1502" s="435"/>
      <c r="I1502" s="435"/>
      <c r="J1502" s="435"/>
    </row>
    <row r="1503" spans="1:10" s="21" customFormat="1" ht="14.25" customHeight="1">
      <c r="A1503" s="404"/>
      <c r="B1503" s="401"/>
      <c r="C1503" s="409"/>
      <c r="D1503" s="407"/>
      <c r="F1503" s="435"/>
      <c r="G1503" s="435"/>
      <c r="H1503" s="435"/>
      <c r="I1503" s="435"/>
      <c r="J1503" s="435"/>
    </row>
    <row r="1504" spans="1:10" s="21" customFormat="1" ht="14.25" customHeight="1">
      <c r="A1504" s="375" t="s">
        <v>1573</v>
      </c>
      <c r="B1504" s="375" t="s">
        <v>1046</v>
      </c>
      <c r="C1504" s="377"/>
      <c r="D1504" s="434"/>
      <c r="F1504" s="435"/>
      <c r="G1504" s="435"/>
      <c r="H1504" s="435"/>
      <c r="I1504" s="435"/>
      <c r="J1504" s="435"/>
    </row>
    <row r="1505" spans="1:10" s="21" customFormat="1" ht="14.25" customHeight="1">
      <c r="A1505" s="404" t="s">
        <v>1574</v>
      </c>
      <c r="B1505" s="401"/>
      <c r="C1505" s="409"/>
      <c r="D1505" s="407"/>
      <c r="F1505" s="435"/>
      <c r="G1505" s="435"/>
      <c r="H1505" s="435"/>
      <c r="I1505" s="435"/>
      <c r="J1505" s="435"/>
    </row>
    <row r="1506" spans="1:10" s="21" customFormat="1" ht="14.25" customHeight="1">
      <c r="B1506" s="8"/>
      <c r="D1506" s="436"/>
      <c r="F1506" s="435"/>
      <c r="G1506" s="435"/>
      <c r="H1506" s="435"/>
      <c r="I1506" s="435"/>
      <c r="J1506" s="435"/>
    </row>
    <row r="1507" spans="1:10" s="21" customFormat="1" ht="14.25" customHeight="1">
      <c r="A1507" s="375" t="s">
        <v>1712</v>
      </c>
      <c r="B1507" s="375" t="s">
        <v>1046</v>
      </c>
      <c r="C1507" s="377"/>
      <c r="D1507" s="434"/>
      <c r="F1507" s="435"/>
      <c r="G1507" s="435"/>
      <c r="H1507" s="435"/>
      <c r="I1507" s="435"/>
      <c r="J1507" s="435"/>
    </row>
    <row r="1508" spans="1:10" s="21" customFormat="1" ht="14.25" customHeight="1">
      <c r="A1508" s="404" t="s">
        <v>1713</v>
      </c>
      <c r="B1508" s="401"/>
      <c r="C1508" s="409"/>
      <c r="D1508" s="407"/>
      <c r="F1508" s="435"/>
      <c r="G1508" s="435"/>
      <c r="H1508" s="435"/>
      <c r="I1508" s="435"/>
      <c r="J1508" s="435"/>
    </row>
    <row r="1509" spans="1:10" s="21" customFormat="1" ht="14.25" customHeight="1">
      <c r="B1509" s="8"/>
      <c r="D1509" s="436"/>
      <c r="F1509" s="435"/>
      <c r="G1509" s="435"/>
      <c r="H1509" s="435"/>
      <c r="I1509" s="435"/>
      <c r="J1509" s="435"/>
    </row>
    <row r="1510" spans="1:10" s="21" customFormat="1" ht="14.25" customHeight="1">
      <c r="A1510" s="375" t="s">
        <v>1714</v>
      </c>
      <c r="B1510" s="375" t="s">
        <v>1046</v>
      </c>
      <c r="C1510" s="377"/>
      <c r="D1510" s="434"/>
      <c r="F1510" s="435"/>
      <c r="G1510" s="435"/>
      <c r="H1510" s="435"/>
      <c r="I1510" s="435"/>
      <c r="J1510" s="435"/>
    </row>
    <row r="1511" spans="1:10" s="21" customFormat="1" ht="14.25" customHeight="1">
      <c r="A1511" s="404" t="s">
        <v>1715</v>
      </c>
      <c r="B1511" s="401"/>
      <c r="C1511" s="409"/>
      <c r="D1511" s="407"/>
      <c r="F1511" s="435"/>
      <c r="G1511" s="435"/>
      <c r="H1511" s="435"/>
      <c r="I1511" s="435"/>
      <c r="J1511" s="435"/>
    </row>
    <row r="1512" spans="1:10" s="21" customFormat="1" ht="14.25" customHeight="1">
      <c r="A1512" s="404"/>
      <c r="B1512" s="401"/>
      <c r="C1512" s="409"/>
      <c r="D1512" s="407"/>
      <c r="F1512" s="435"/>
      <c r="G1512" s="435"/>
      <c r="H1512" s="435"/>
      <c r="I1512" s="435"/>
      <c r="J1512" s="435"/>
    </row>
    <row r="1513" spans="1:10" s="21" customFormat="1" ht="14.25" customHeight="1">
      <c r="A1513" s="375" t="s">
        <v>1716</v>
      </c>
      <c r="B1513" s="375" t="s">
        <v>1046</v>
      </c>
      <c r="C1513" s="377"/>
      <c r="D1513" s="434"/>
      <c r="F1513" s="435"/>
      <c r="G1513" s="435"/>
      <c r="H1513" s="435"/>
      <c r="I1513" s="435"/>
      <c r="J1513" s="435"/>
    </row>
    <row r="1514" spans="1:10" s="21" customFormat="1" ht="14.25" customHeight="1">
      <c r="A1514" s="404" t="s">
        <v>1717</v>
      </c>
      <c r="B1514" s="401"/>
      <c r="C1514" s="409"/>
      <c r="D1514" s="407"/>
      <c r="F1514" s="435"/>
      <c r="G1514" s="435"/>
      <c r="H1514" s="435"/>
      <c r="I1514" s="435"/>
      <c r="J1514" s="435"/>
    </row>
    <row r="1515" spans="1:10" s="21" customFormat="1" ht="14.25" customHeight="1">
      <c r="B1515" s="8"/>
      <c r="D1515" s="436"/>
      <c r="F1515" s="435"/>
      <c r="G1515" s="435"/>
      <c r="H1515" s="435"/>
      <c r="I1515" s="435"/>
      <c r="J1515" s="435"/>
    </row>
    <row r="1516" spans="1:10" s="21" customFormat="1" ht="14.25" customHeight="1">
      <c r="A1516" s="375" t="s">
        <v>1718</v>
      </c>
      <c r="B1516" s="375" t="s">
        <v>1046</v>
      </c>
      <c r="C1516" s="377"/>
      <c r="D1516" s="434"/>
      <c r="F1516" s="435"/>
      <c r="G1516" s="435"/>
      <c r="H1516" s="435"/>
      <c r="I1516" s="435"/>
      <c r="J1516" s="435"/>
    </row>
    <row r="1517" spans="1:10" s="21" customFormat="1" ht="14.25" customHeight="1">
      <c r="A1517" s="404" t="s">
        <v>1719</v>
      </c>
      <c r="B1517" s="401"/>
      <c r="C1517" s="409"/>
      <c r="D1517" s="407"/>
      <c r="F1517" s="435"/>
      <c r="G1517" s="435"/>
      <c r="H1517" s="435"/>
      <c r="I1517" s="435"/>
      <c r="J1517" s="435"/>
    </row>
    <row r="1518" spans="1:10" s="21" customFormat="1" ht="14.25" customHeight="1">
      <c r="A1518" s="404"/>
      <c r="B1518" s="401"/>
      <c r="C1518" s="409"/>
      <c r="D1518" s="407"/>
      <c r="F1518" s="435"/>
      <c r="G1518" s="435"/>
      <c r="H1518" s="435"/>
      <c r="I1518" s="435"/>
      <c r="J1518" s="435"/>
    </row>
    <row r="1519" spans="1:10" s="21" customFormat="1" ht="14.25" customHeight="1">
      <c r="A1519" s="375" t="s">
        <v>1720</v>
      </c>
      <c r="B1519" s="375" t="s">
        <v>1046</v>
      </c>
      <c r="C1519" s="377"/>
      <c r="D1519" s="434"/>
      <c r="F1519" s="435"/>
      <c r="G1519" s="435"/>
      <c r="H1519" s="435"/>
      <c r="I1519" s="435"/>
      <c r="J1519" s="435"/>
    </row>
    <row r="1520" spans="1:10" s="21" customFormat="1" ht="14.25" customHeight="1">
      <c r="A1520" s="404" t="s">
        <v>1721</v>
      </c>
      <c r="B1520" s="401"/>
      <c r="C1520" s="409"/>
      <c r="D1520" s="407"/>
      <c r="F1520" s="435"/>
      <c r="G1520" s="435"/>
      <c r="H1520" s="435"/>
      <c r="I1520" s="435"/>
      <c r="J1520" s="435"/>
    </row>
    <row r="1521" spans="1:10" s="21" customFormat="1" ht="14.25" customHeight="1">
      <c r="B1521" s="8"/>
      <c r="D1521" s="436"/>
      <c r="F1521" s="435"/>
      <c r="G1521" s="435"/>
      <c r="H1521" s="435"/>
      <c r="I1521" s="435"/>
      <c r="J1521" s="435"/>
    </row>
    <row r="1522" spans="1:10" s="21" customFormat="1" ht="14.25" customHeight="1">
      <c r="A1522" s="375" t="s">
        <v>1870</v>
      </c>
      <c r="B1522" s="375" t="s">
        <v>1046</v>
      </c>
      <c r="C1522" s="377"/>
      <c r="D1522" s="434"/>
      <c r="F1522" s="435"/>
      <c r="G1522" s="435"/>
      <c r="H1522" s="435"/>
      <c r="I1522" s="435"/>
      <c r="J1522" s="435"/>
    </row>
    <row r="1523" spans="1:10" s="21" customFormat="1" ht="14.25" customHeight="1">
      <c r="A1523" s="404" t="s">
        <v>1871</v>
      </c>
      <c r="B1523" s="401"/>
      <c r="C1523" s="409"/>
      <c r="D1523" s="407"/>
      <c r="F1523" s="435"/>
      <c r="G1523" s="435"/>
      <c r="H1523" s="435"/>
      <c r="I1523" s="435"/>
      <c r="J1523" s="435"/>
    </row>
    <row r="1524" spans="1:10" s="21" customFormat="1" ht="14.25" customHeight="1">
      <c r="B1524" s="8"/>
      <c r="D1524" s="436"/>
      <c r="F1524" s="435"/>
      <c r="G1524" s="435"/>
      <c r="H1524" s="435"/>
      <c r="I1524" s="435"/>
      <c r="J1524" s="435"/>
    </row>
    <row r="1525" spans="1:10" s="21" customFormat="1" ht="14.25" customHeight="1">
      <c r="A1525" s="375" t="s">
        <v>1872</v>
      </c>
      <c r="B1525" s="375" t="s">
        <v>1046</v>
      </c>
      <c r="C1525" s="377"/>
      <c r="D1525" s="434"/>
      <c r="F1525" s="435"/>
      <c r="G1525" s="435"/>
      <c r="H1525" s="435"/>
      <c r="I1525" s="435"/>
      <c r="J1525" s="435"/>
    </row>
    <row r="1526" spans="1:10" s="21" customFormat="1" ht="14.25" customHeight="1">
      <c r="A1526" s="404" t="s">
        <v>1873</v>
      </c>
      <c r="B1526" s="401"/>
      <c r="C1526" s="409"/>
      <c r="D1526" s="407"/>
      <c r="F1526" s="435"/>
      <c r="G1526" s="435"/>
      <c r="H1526" s="435"/>
      <c r="I1526" s="435"/>
      <c r="J1526" s="435"/>
    </row>
    <row r="1527" spans="1:10" s="21" customFormat="1" ht="14.25" customHeight="1">
      <c r="B1527" s="8"/>
      <c r="D1527" s="436"/>
      <c r="F1527" s="435"/>
      <c r="G1527" s="435"/>
      <c r="H1527" s="435"/>
      <c r="I1527" s="435"/>
      <c r="J1527" s="435"/>
    </row>
    <row r="1528" spans="1:10" s="21" customFormat="1" ht="14.25" customHeight="1">
      <c r="A1528" s="375" t="s">
        <v>1874</v>
      </c>
      <c r="B1528" s="375" t="s">
        <v>1046</v>
      </c>
      <c r="C1528" s="377"/>
      <c r="D1528" s="434"/>
      <c r="F1528" s="435"/>
      <c r="G1528" s="435"/>
      <c r="H1528" s="435"/>
      <c r="I1528" s="435"/>
      <c r="J1528" s="435"/>
    </row>
    <row r="1529" spans="1:10" s="21" customFormat="1" ht="14.25" customHeight="1">
      <c r="A1529" s="404" t="s">
        <v>1875</v>
      </c>
      <c r="B1529" s="401"/>
      <c r="C1529" s="409"/>
      <c r="D1529" s="407"/>
      <c r="F1529" s="435"/>
      <c r="G1529" s="435"/>
      <c r="H1529" s="435"/>
      <c r="I1529" s="435"/>
      <c r="J1529" s="435"/>
    </row>
    <row r="1530" spans="1:10" s="21" customFormat="1" ht="14.25" customHeight="1">
      <c r="A1530" s="404"/>
      <c r="B1530" s="401"/>
      <c r="C1530" s="409"/>
      <c r="D1530" s="407"/>
      <c r="F1530" s="435"/>
      <c r="G1530" s="435"/>
      <c r="H1530" s="435"/>
      <c r="I1530" s="435"/>
      <c r="J1530" s="435"/>
    </row>
    <row r="1531" spans="1:10" ht="14.25" customHeight="1">
      <c r="A1531" s="375" t="s">
        <v>1575</v>
      </c>
      <c r="B1531" s="369" t="s">
        <v>1047</v>
      </c>
      <c r="C1531" s="377"/>
      <c r="D1531" s="370"/>
    </row>
    <row r="1532" spans="1:10" ht="14.25" customHeight="1">
      <c r="A1532" s="373" t="s">
        <v>321</v>
      </c>
      <c r="B1532" s="373" t="s">
        <v>943</v>
      </c>
      <c r="C1532" s="373" t="s">
        <v>944</v>
      </c>
      <c r="D1532" s="373" t="s">
        <v>322</v>
      </c>
    </row>
    <row r="1533" spans="1:10" ht="61.95" customHeight="1">
      <c r="A1533" s="415">
        <v>1</v>
      </c>
      <c r="B1533" s="423" t="s">
        <v>883</v>
      </c>
      <c r="C1533" s="420" t="s">
        <v>884</v>
      </c>
      <c r="D1533" s="22" t="s">
        <v>967</v>
      </c>
    </row>
    <row r="1534" spans="1:10" ht="110.4" customHeight="1">
      <c r="A1534" s="410">
        <v>2</v>
      </c>
      <c r="B1534" s="421" t="s">
        <v>12</v>
      </c>
      <c r="C1534" s="410" t="s">
        <v>324</v>
      </c>
      <c r="D1534" s="416" t="s">
        <v>995</v>
      </c>
    </row>
    <row r="1535" spans="1:10" ht="14.25" customHeight="1">
      <c r="A1535" s="498">
        <v>3</v>
      </c>
      <c r="B1535" s="421" t="s">
        <v>325</v>
      </c>
      <c r="C1535" s="10">
        <v>0</v>
      </c>
      <c r="D1535" s="499" t="s">
        <v>1335</v>
      </c>
    </row>
    <row r="1536" spans="1:10" ht="14.25" customHeight="1">
      <c r="A1536" s="498"/>
      <c r="B1536" s="6" t="s">
        <v>0</v>
      </c>
      <c r="C1536" s="420" t="s">
        <v>1314</v>
      </c>
      <c r="D1536" s="499"/>
    </row>
    <row r="1537" spans="1:10" ht="14.25" customHeight="1">
      <c r="A1537" s="498"/>
      <c r="B1537" s="6" t="s">
        <v>1</v>
      </c>
      <c r="C1537" s="420" t="s">
        <v>1315</v>
      </c>
      <c r="D1537" s="499"/>
    </row>
    <row r="1538" spans="1:10" ht="14.25" customHeight="1">
      <c r="A1538" s="498"/>
      <c r="B1538" s="6" t="s">
        <v>2</v>
      </c>
      <c r="C1538" s="10">
        <v>0</v>
      </c>
      <c r="D1538" s="499"/>
    </row>
    <row r="1539" spans="1:10" ht="14.25" customHeight="1">
      <c r="A1539" s="498"/>
      <c r="B1539" s="6" t="s">
        <v>3</v>
      </c>
      <c r="C1539" s="420" t="s">
        <v>326</v>
      </c>
      <c r="D1539" s="499"/>
    </row>
    <row r="1540" spans="1:10" ht="14.25" customHeight="1">
      <c r="A1540" s="498"/>
      <c r="B1540" s="6" t="s">
        <v>4</v>
      </c>
      <c r="C1540" s="420" t="s">
        <v>327</v>
      </c>
      <c r="D1540" s="499"/>
    </row>
    <row r="1541" spans="1:10" ht="37.950000000000003" customHeight="1">
      <c r="A1541" s="410">
        <v>4</v>
      </c>
      <c r="B1541" s="6" t="s">
        <v>12</v>
      </c>
      <c r="C1541" s="12" t="s">
        <v>323</v>
      </c>
      <c r="D1541" s="416" t="s">
        <v>1031</v>
      </c>
    </row>
    <row r="1542" spans="1:10" ht="37.950000000000003" customHeight="1">
      <c r="A1542" s="410">
        <v>5</v>
      </c>
      <c r="B1542" s="421" t="s">
        <v>12</v>
      </c>
      <c r="C1542" s="410" t="s">
        <v>323</v>
      </c>
      <c r="D1542" s="413" t="s">
        <v>998</v>
      </c>
    </row>
    <row r="1543" spans="1:10" ht="37.950000000000003" customHeight="1">
      <c r="A1543" s="410">
        <v>6</v>
      </c>
      <c r="B1543" s="421" t="s">
        <v>12</v>
      </c>
      <c r="C1543" s="410" t="s">
        <v>323</v>
      </c>
      <c r="D1543" s="411" t="s">
        <v>968</v>
      </c>
    </row>
    <row r="1544" spans="1:10" ht="37.950000000000003" customHeight="1">
      <c r="A1544" s="410">
        <v>7</v>
      </c>
      <c r="B1544" s="421" t="s">
        <v>12</v>
      </c>
      <c r="C1544" s="410" t="s">
        <v>323</v>
      </c>
      <c r="D1544" s="411" t="s">
        <v>961</v>
      </c>
    </row>
    <row r="1545" spans="1:10" ht="37.950000000000003" customHeight="1">
      <c r="A1545" s="410">
        <v>8</v>
      </c>
      <c r="B1545" s="421" t="s">
        <v>12</v>
      </c>
      <c r="C1545" s="410" t="s">
        <v>323</v>
      </c>
      <c r="D1545" s="411" t="s">
        <v>963</v>
      </c>
    </row>
    <row r="1546" spans="1:10" ht="37.950000000000003" customHeight="1">
      <c r="A1546" s="410">
        <v>9</v>
      </c>
      <c r="B1546" s="421" t="s">
        <v>12</v>
      </c>
      <c r="C1546" s="410" t="s">
        <v>323</v>
      </c>
      <c r="D1546" s="411" t="s">
        <v>1007</v>
      </c>
    </row>
    <row r="1547" spans="1:10" ht="14.25" customHeight="1">
      <c r="A1547" s="9"/>
      <c r="B1547" s="9"/>
      <c r="C1547" s="9"/>
      <c r="D1547" s="9"/>
    </row>
    <row r="1548" spans="1:10" s="21" customFormat="1" ht="14.25" customHeight="1">
      <c r="A1548" s="375" t="s">
        <v>1576</v>
      </c>
      <c r="B1548" s="375" t="s">
        <v>1047</v>
      </c>
      <c r="C1548" s="377"/>
      <c r="D1548" s="434"/>
      <c r="F1548" s="435"/>
      <c r="G1548" s="435"/>
      <c r="H1548" s="435"/>
      <c r="I1548" s="435"/>
      <c r="J1548" s="435"/>
    </row>
    <row r="1549" spans="1:10" s="21" customFormat="1" ht="14.25" customHeight="1">
      <c r="A1549" s="404" t="s">
        <v>1577</v>
      </c>
      <c r="B1549" s="401"/>
      <c r="C1549" s="409"/>
      <c r="D1549" s="407"/>
      <c r="F1549" s="435"/>
      <c r="G1549" s="435"/>
      <c r="H1549" s="435"/>
      <c r="I1549" s="435"/>
      <c r="J1549" s="435"/>
    </row>
    <row r="1550" spans="1:10" s="21" customFormat="1" ht="14.25" customHeight="1">
      <c r="B1550" s="8"/>
      <c r="D1550" s="436"/>
      <c r="F1550" s="435"/>
      <c r="G1550" s="435"/>
      <c r="H1550" s="435"/>
      <c r="I1550" s="435"/>
      <c r="J1550" s="435"/>
    </row>
    <row r="1551" spans="1:10" s="21" customFormat="1" ht="14.25" customHeight="1">
      <c r="A1551" s="375" t="s">
        <v>1578</v>
      </c>
      <c r="B1551" s="375" t="s">
        <v>1047</v>
      </c>
      <c r="C1551" s="377"/>
      <c r="D1551" s="434"/>
      <c r="F1551" s="435"/>
      <c r="G1551" s="435"/>
      <c r="H1551" s="435"/>
      <c r="I1551" s="435"/>
      <c r="J1551" s="435"/>
    </row>
    <row r="1552" spans="1:10" s="21" customFormat="1" ht="14.25" customHeight="1">
      <c r="A1552" s="404" t="s">
        <v>1579</v>
      </c>
      <c r="B1552" s="401"/>
      <c r="C1552" s="409"/>
      <c r="D1552" s="407"/>
      <c r="F1552" s="435"/>
      <c r="G1552" s="435"/>
      <c r="H1552" s="435"/>
      <c r="I1552" s="435"/>
      <c r="J1552" s="435"/>
    </row>
    <row r="1553" spans="1:10" s="21" customFormat="1" ht="14.25" customHeight="1">
      <c r="A1553" s="404"/>
      <c r="B1553" s="401"/>
      <c r="C1553" s="409"/>
      <c r="D1553" s="407"/>
      <c r="F1553" s="435"/>
      <c r="G1553" s="435"/>
      <c r="H1553" s="435"/>
      <c r="I1553" s="435"/>
      <c r="J1553" s="435"/>
    </row>
    <row r="1554" spans="1:10" s="21" customFormat="1" ht="14.25" customHeight="1">
      <c r="A1554" s="375" t="s">
        <v>1580</v>
      </c>
      <c r="B1554" s="375" t="s">
        <v>1047</v>
      </c>
      <c r="C1554" s="377"/>
      <c r="D1554" s="434"/>
      <c r="F1554" s="435"/>
      <c r="G1554" s="435"/>
      <c r="H1554" s="435"/>
      <c r="I1554" s="435"/>
      <c r="J1554" s="435"/>
    </row>
    <row r="1555" spans="1:10" s="21" customFormat="1" ht="14.25" customHeight="1">
      <c r="A1555" s="404" t="s">
        <v>1581</v>
      </c>
      <c r="B1555" s="401"/>
      <c r="C1555" s="409"/>
      <c r="D1555" s="407"/>
      <c r="F1555" s="435"/>
      <c r="G1555" s="435"/>
      <c r="H1555" s="435"/>
      <c r="I1555" s="435"/>
      <c r="J1555" s="435"/>
    </row>
    <row r="1556" spans="1:10" s="21" customFormat="1" ht="14.25" customHeight="1">
      <c r="B1556" s="8"/>
      <c r="D1556" s="436"/>
      <c r="F1556" s="435"/>
      <c r="G1556" s="435"/>
      <c r="H1556" s="435"/>
      <c r="I1556" s="435"/>
      <c r="J1556" s="435"/>
    </row>
    <row r="1557" spans="1:10" s="21" customFormat="1" ht="14.25" customHeight="1">
      <c r="A1557" s="375" t="s">
        <v>1722</v>
      </c>
      <c r="B1557" s="375" t="s">
        <v>1047</v>
      </c>
      <c r="C1557" s="377"/>
      <c r="D1557" s="434"/>
      <c r="F1557" s="435"/>
      <c r="G1557" s="435"/>
      <c r="H1557" s="435"/>
      <c r="I1557" s="435"/>
      <c r="J1557" s="435"/>
    </row>
    <row r="1558" spans="1:10" s="21" customFormat="1" ht="14.25" customHeight="1">
      <c r="A1558" s="404" t="s">
        <v>1723</v>
      </c>
      <c r="B1558" s="401"/>
      <c r="C1558" s="409"/>
      <c r="D1558" s="407"/>
      <c r="F1558" s="435"/>
      <c r="G1558" s="435"/>
      <c r="H1558" s="435"/>
      <c r="I1558" s="435"/>
      <c r="J1558" s="435"/>
    </row>
    <row r="1559" spans="1:10" s="21" customFormat="1" ht="14.25" customHeight="1">
      <c r="B1559" s="8"/>
      <c r="D1559" s="436"/>
      <c r="F1559" s="435"/>
      <c r="G1559" s="435"/>
      <c r="H1559" s="435"/>
      <c r="I1559" s="435"/>
      <c r="J1559" s="435"/>
    </row>
    <row r="1560" spans="1:10" s="21" customFormat="1" ht="14.25" customHeight="1">
      <c r="A1560" s="375" t="s">
        <v>1724</v>
      </c>
      <c r="B1560" s="375" t="s">
        <v>1047</v>
      </c>
      <c r="C1560" s="377"/>
      <c r="D1560" s="434"/>
      <c r="F1560" s="435"/>
      <c r="G1560" s="435"/>
      <c r="H1560" s="435"/>
      <c r="I1560" s="435"/>
      <c r="J1560" s="435"/>
    </row>
    <row r="1561" spans="1:10" s="21" customFormat="1" ht="14.25" customHeight="1">
      <c r="A1561" s="404" t="s">
        <v>1725</v>
      </c>
      <c r="B1561" s="401"/>
      <c r="C1561" s="409"/>
      <c r="D1561" s="407"/>
      <c r="F1561" s="435"/>
      <c r="G1561" s="435"/>
      <c r="H1561" s="435"/>
      <c r="I1561" s="435"/>
      <c r="J1561" s="435"/>
    </row>
    <row r="1562" spans="1:10" s="21" customFormat="1" ht="14.25" customHeight="1">
      <c r="A1562" s="404"/>
      <c r="B1562" s="401"/>
      <c r="C1562" s="409"/>
      <c r="D1562" s="407"/>
      <c r="F1562" s="435"/>
      <c r="G1562" s="435"/>
      <c r="H1562" s="435"/>
      <c r="I1562" s="435"/>
      <c r="J1562" s="435"/>
    </row>
    <row r="1563" spans="1:10" s="21" customFormat="1" ht="14.25" customHeight="1">
      <c r="A1563" s="375" t="s">
        <v>1726</v>
      </c>
      <c r="B1563" s="375" t="s">
        <v>1047</v>
      </c>
      <c r="C1563" s="377"/>
      <c r="D1563" s="434"/>
      <c r="F1563" s="435"/>
      <c r="G1563" s="435"/>
      <c r="H1563" s="435"/>
      <c r="I1563" s="435"/>
      <c r="J1563" s="435"/>
    </row>
    <row r="1564" spans="1:10" s="21" customFormat="1" ht="14.25" customHeight="1">
      <c r="A1564" s="404" t="s">
        <v>1727</v>
      </c>
      <c r="B1564" s="401"/>
      <c r="C1564" s="409"/>
      <c r="D1564" s="407"/>
      <c r="F1564" s="435"/>
      <c r="G1564" s="435"/>
      <c r="H1564" s="435"/>
      <c r="I1564" s="435"/>
      <c r="J1564" s="435"/>
    </row>
    <row r="1565" spans="1:10" s="21" customFormat="1" ht="14.25" customHeight="1">
      <c r="B1565" s="8"/>
      <c r="D1565" s="436"/>
      <c r="F1565" s="435"/>
      <c r="G1565" s="435"/>
      <c r="H1565" s="435"/>
      <c r="I1565" s="435"/>
      <c r="J1565" s="435"/>
    </row>
    <row r="1566" spans="1:10" s="21" customFormat="1" ht="14.25" customHeight="1">
      <c r="A1566" s="375" t="s">
        <v>1728</v>
      </c>
      <c r="B1566" s="375" t="s">
        <v>1047</v>
      </c>
      <c r="C1566" s="377"/>
      <c r="D1566" s="434"/>
      <c r="F1566" s="435"/>
      <c r="G1566" s="435"/>
      <c r="H1566" s="435"/>
      <c r="I1566" s="435"/>
      <c r="J1566" s="435"/>
    </row>
    <row r="1567" spans="1:10" s="21" customFormat="1" ht="14.25" customHeight="1">
      <c r="A1567" s="404" t="s">
        <v>1729</v>
      </c>
      <c r="B1567" s="401"/>
      <c r="C1567" s="409"/>
      <c r="D1567" s="407"/>
      <c r="F1567" s="435"/>
      <c r="G1567" s="435"/>
      <c r="H1567" s="435"/>
      <c r="I1567" s="435"/>
      <c r="J1567" s="435"/>
    </row>
    <row r="1568" spans="1:10" s="21" customFormat="1" ht="14.25" customHeight="1">
      <c r="A1568" s="404"/>
      <c r="B1568" s="401"/>
      <c r="C1568" s="409"/>
      <c r="D1568" s="407"/>
      <c r="F1568" s="435"/>
      <c r="G1568" s="435"/>
      <c r="H1568" s="435"/>
      <c r="I1568" s="435"/>
      <c r="J1568" s="435"/>
    </row>
    <row r="1569" spans="1:10" s="21" customFormat="1" ht="14.25" customHeight="1">
      <c r="A1569" s="375" t="s">
        <v>1876</v>
      </c>
      <c r="B1569" s="375" t="s">
        <v>1047</v>
      </c>
      <c r="C1569" s="377"/>
      <c r="D1569" s="434"/>
      <c r="F1569" s="435"/>
      <c r="G1569" s="435"/>
      <c r="H1569" s="435"/>
      <c r="I1569" s="435"/>
      <c r="J1569" s="435"/>
    </row>
    <row r="1570" spans="1:10" s="21" customFormat="1" ht="14.25" customHeight="1">
      <c r="A1570" s="404" t="s">
        <v>1784</v>
      </c>
      <c r="B1570" s="401"/>
      <c r="C1570" s="409"/>
      <c r="D1570" s="407"/>
      <c r="F1570" s="435"/>
      <c r="G1570" s="435"/>
      <c r="H1570" s="435"/>
      <c r="I1570" s="435"/>
      <c r="J1570" s="435"/>
    </row>
    <row r="1571" spans="1:10" s="21" customFormat="1" ht="14.25" customHeight="1">
      <c r="B1571" s="8"/>
      <c r="D1571" s="436"/>
      <c r="F1571" s="435"/>
      <c r="G1571" s="435"/>
      <c r="H1571" s="435"/>
      <c r="I1571" s="435"/>
      <c r="J1571" s="435"/>
    </row>
    <row r="1572" spans="1:10" s="21" customFormat="1" ht="14.25" customHeight="1">
      <c r="A1572" s="375" t="s">
        <v>1877</v>
      </c>
      <c r="B1572" s="375" t="s">
        <v>1047</v>
      </c>
      <c r="C1572" s="377"/>
      <c r="D1572" s="434"/>
      <c r="F1572" s="435"/>
      <c r="G1572" s="435"/>
      <c r="H1572" s="435"/>
      <c r="I1572" s="435"/>
      <c r="J1572" s="435"/>
    </row>
    <row r="1573" spans="1:10" s="21" customFormat="1" ht="14.25" customHeight="1">
      <c r="A1573" s="404" t="s">
        <v>1878</v>
      </c>
      <c r="B1573" s="401"/>
      <c r="C1573" s="409"/>
      <c r="D1573" s="407"/>
      <c r="F1573" s="435"/>
      <c r="G1573" s="435"/>
      <c r="H1573" s="435"/>
      <c r="I1573" s="435"/>
      <c r="J1573" s="435"/>
    </row>
    <row r="1574" spans="1:10" s="21" customFormat="1" ht="14.25" customHeight="1">
      <c r="B1574" s="8"/>
      <c r="D1574" s="436"/>
      <c r="F1574" s="435"/>
      <c r="G1574" s="435"/>
      <c r="H1574" s="435"/>
      <c r="I1574" s="435"/>
      <c r="J1574" s="435"/>
    </row>
    <row r="1575" spans="1:10" s="21" customFormat="1" ht="14.25" customHeight="1">
      <c r="A1575" s="375" t="s">
        <v>1879</v>
      </c>
      <c r="B1575" s="375" t="s">
        <v>1047</v>
      </c>
      <c r="C1575" s="377"/>
      <c r="D1575" s="434"/>
      <c r="F1575" s="435"/>
      <c r="G1575" s="435"/>
      <c r="H1575" s="435"/>
      <c r="I1575" s="435"/>
      <c r="J1575" s="435"/>
    </row>
    <row r="1576" spans="1:10" s="21" customFormat="1" ht="14.25" customHeight="1">
      <c r="A1576" s="404" t="s">
        <v>1880</v>
      </c>
      <c r="B1576" s="401"/>
      <c r="C1576" s="409"/>
      <c r="D1576" s="407"/>
      <c r="F1576" s="435"/>
      <c r="G1576" s="435"/>
      <c r="H1576" s="435"/>
      <c r="I1576" s="435"/>
      <c r="J1576" s="435"/>
    </row>
    <row r="1577" spans="1:10" s="21" customFormat="1" ht="14.25" customHeight="1">
      <c r="B1577" s="8"/>
      <c r="D1577" s="436"/>
      <c r="F1577" s="435"/>
      <c r="G1577" s="435"/>
      <c r="H1577" s="435"/>
      <c r="I1577" s="435"/>
      <c r="J1577" s="435"/>
    </row>
    <row r="1578" spans="1:10" s="21" customFormat="1" ht="14.25" customHeight="1">
      <c r="A1578" s="375" t="s">
        <v>1881</v>
      </c>
      <c r="B1578" s="375" t="s">
        <v>1047</v>
      </c>
      <c r="C1578" s="377"/>
      <c r="D1578" s="434"/>
      <c r="F1578" s="435"/>
      <c r="G1578" s="435"/>
      <c r="H1578" s="435"/>
      <c r="I1578" s="435"/>
      <c r="J1578" s="435"/>
    </row>
    <row r="1579" spans="1:10" s="21" customFormat="1" ht="14.25" customHeight="1">
      <c r="A1579" s="404" t="s">
        <v>1882</v>
      </c>
      <c r="B1579" s="401"/>
      <c r="C1579" s="409"/>
      <c r="D1579" s="407"/>
      <c r="F1579" s="435"/>
      <c r="G1579" s="435"/>
      <c r="H1579" s="435"/>
      <c r="I1579" s="435"/>
      <c r="J1579" s="435"/>
    </row>
    <row r="1580" spans="1:10" s="21" customFormat="1" ht="14.25" customHeight="1">
      <c r="A1580" s="404"/>
      <c r="B1580" s="401"/>
      <c r="C1580" s="409"/>
      <c r="D1580" s="407"/>
      <c r="F1580" s="435"/>
      <c r="G1580" s="435"/>
      <c r="H1580" s="435"/>
      <c r="I1580" s="435"/>
      <c r="J1580" s="435"/>
    </row>
    <row r="1581" spans="1:10" ht="14.25" customHeight="1">
      <c r="A1581" s="375" t="s">
        <v>1582</v>
      </c>
      <c r="B1581" s="369" t="s">
        <v>1048</v>
      </c>
      <c r="C1581" s="377"/>
      <c r="D1581" s="370"/>
    </row>
    <row r="1582" spans="1:10" ht="14.25" customHeight="1">
      <c r="A1582" s="373" t="s">
        <v>321</v>
      </c>
      <c r="B1582" s="373" t="s">
        <v>943</v>
      </c>
      <c r="C1582" s="373" t="s">
        <v>944</v>
      </c>
      <c r="D1582" s="373" t="s">
        <v>322</v>
      </c>
    </row>
    <row r="1583" spans="1:10" ht="19.95" customHeight="1">
      <c r="A1583" s="410">
        <v>1</v>
      </c>
      <c r="B1583" s="500" t="s">
        <v>330</v>
      </c>
      <c r="C1583" s="498" t="s">
        <v>323</v>
      </c>
      <c r="D1583" s="499" t="s">
        <v>985</v>
      </c>
    </row>
    <row r="1584" spans="1:10" ht="19.95" customHeight="1">
      <c r="A1584" s="410">
        <v>2</v>
      </c>
      <c r="B1584" s="500"/>
      <c r="C1584" s="498"/>
      <c r="D1584" s="506"/>
    </row>
    <row r="1585" spans="1:4" ht="31.95" customHeight="1">
      <c r="A1585" s="410">
        <v>3</v>
      </c>
      <c r="B1585" s="500" t="s">
        <v>330</v>
      </c>
      <c r="C1585" s="498" t="s">
        <v>324</v>
      </c>
      <c r="D1585" s="499" t="s">
        <v>996</v>
      </c>
    </row>
    <row r="1586" spans="1:4" ht="31.95" customHeight="1">
      <c r="A1586" s="410">
        <v>4</v>
      </c>
      <c r="B1586" s="500"/>
      <c r="C1586" s="498"/>
      <c r="D1586" s="506"/>
    </row>
    <row r="1587" spans="1:4" ht="14.25" customHeight="1">
      <c r="A1587" s="498">
        <v>5</v>
      </c>
      <c r="B1587" s="18" t="s">
        <v>5</v>
      </c>
      <c r="C1587" s="10">
        <v>0</v>
      </c>
      <c r="D1587" s="499" t="s">
        <v>1335</v>
      </c>
    </row>
    <row r="1588" spans="1:4" ht="14.25" customHeight="1">
      <c r="A1588" s="498"/>
      <c r="B1588" s="18" t="s">
        <v>6</v>
      </c>
      <c r="C1588" s="420" t="s">
        <v>1314</v>
      </c>
      <c r="D1588" s="499"/>
    </row>
    <row r="1589" spans="1:4" ht="14.25" customHeight="1">
      <c r="A1589" s="498"/>
      <c r="B1589" s="18" t="s">
        <v>7</v>
      </c>
      <c r="C1589" s="420" t="s">
        <v>1315</v>
      </c>
      <c r="D1589" s="499"/>
    </row>
    <row r="1590" spans="1:4" ht="14.25" customHeight="1">
      <c r="A1590" s="498">
        <v>6</v>
      </c>
      <c r="B1590" s="18" t="s">
        <v>8</v>
      </c>
      <c r="C1590" s="10">
        <v>0</v>
      </c>
      <c r="D1590" s="499"/>
    </row>
    <row r="1591" spans="1:4" ht="14.25" customHeight="1">
      <c r="A1591" s="498"/>
      <c r="B1591" s="18" t="s">
        <v>9</v>
      </c>
      <c r="C1591" s="420" t="s">
        <v>326</v>
      </c>
      <c r="D1591" s="499"/>
    </row>
    <row r="1592" spans="1:4" ht="14.25" customHeight="1">
      <c r="A1592" s="498"/>
      <c r="B1592" s="18" t="s">
        <v>10</v>
      </c>
      <c r="C1592" s="420" t="s">
        <v>327</v>
      </c>
      <c r="D1592" s="499"/>
    </row>
    <row r="1593" spans="1:4" ht="19.95" customHeight="1">
      <c r="A1593" s="410">
        <v>7</v>
      </c>
      <c r="B1593" s="500" t="s">
        <v>330</v>
      </c>
      <c r="C1593" s="500" t="s">
        <v>323</v>
      </c>
      <c r="D1593" s="499" t="s">
        <v>1032</v>
      </c>
    </row>
    <row r="1594" spans="1:4" ht="19.95" customHeight="1">
      <c r="A1594" s="410">
        <v>8</v>
      </c>
      <c r="B1594" s="500"/>
      <c r="C1594" s="500"/>
      <c r="D1594" s="499"/>
    </row>
    <row r="1595" spans="1:4" ht="14.25" customHeight="1">
      <c r="A1595" s="410">
        <v>9</v>
      </c>
      <c r="B1595" s="500" t="s">
        <v>330</v>
      </c>
      <c r="C1595" s="500" t="s">
        <v>323</v>
      </c>
      <c r="D1595" s="499" t="s">
        <v>974</v>
      </c>
    </row>
    <row r="1596" spans="1:4" ht="14.25" customHeight="1">
      <c r="A1596" s="410">
        <v>10</v>
      </c>
      <c r="B1596" s="500"/>
      <c r="C1596" s="500"/>
      <c r="D1596" s="499"/>
    </row>
    <row r="1597" spans="1:4" ht="14.25" customHeight="1">
      <c r="A1597" s="410">
        <v>11</v>
      </c>
      <c r="B1597" s="500" t="s">
        <v>330</v>
      </c>
      <c r="C1597" s="500" t="s">
        <v>323</v>
      </c>
      <c r="D1597" s="499" t="s">
        <v>973</v>
      </c>
    </row>
    <row r="1598" spans="1:4" ht="14.25" customHeight="1">
      <c r="A1598" s="410">
        <v>12</v>
      </c>
      <c r="B1598" s="500"/>
      <c r="C1598" s="500"/>
      <c r="D1598" s="499"/>
    </row>
    <row r="1599" spans="1:4" ht="14.25" customHeight="1">
      <c r="A1599" s="410">
        <v>13</v>
      </c>
      <c r="B1599" s="500" t="s">
        <v>330</v>
      </c>
      <c r="C1599" s="500" t="s">
        <v>323</v>
      </c>
      <c r="D1599" s="499" t="s">
        <v>1002</v>
      </c>
    </row>
    <row r="1600" spans="1:4" ht="14.25" customHeight="1">
      <c r="A1600" s="410">
        <v>14</v>
      </c>
      <c r="B1600" s="500"/>
      <c r="C1600" s="500"/>
      <c r="D1600" s="499"/>
    </row>
    <row r="1601" spans="1:10" ht="14.25" customHeight="1">
      <c r="A1601" s="410">
        <v>15</v>
      </c>
      <c r="B1601" s="500" t="s">
        <v>330</v>
      </c>
      <c r="C1601" s="500" t="s">
        <v>323</v>
      </c>
      <c r="D1601" s="499" t="s">
        <v>971</v>
      </c>
    </row>
    <row r="1602" spans="1:10" ht="14.25" customHeight="1">
      <c r="A1602" s="410">
        <v>16</v>
      </c>
      <c r="B1602" s="500"/>
      <c r="C1602" s="500"/>
      <c r="D1602" s="499"/>
    </row>
    <row r="1603" spans="1:10" ht="14.25" customHeight="1">
      <c r="A1603" s="410">
        <v>17</v>
      </c>
      <c r="B1603" s="500" t="s">
        <v>330</v>
      </c>
      <c r="C1603" s="500" t="s">
        <v>323</v>
      </c>
      <c r="D1603" s="499" t="s">
        <v>1008</v>
      </c>
    </row>
    <row r="1604" spans="1:10" ht="14.25" customHeight="1">
      <c r="A1604" s="410">
        <v>18</v>
      </c>
      <c r="B1604" s="500"/>
      <c r="C1604" s="500"/>
      <c r="D1604" s="499"/>
    </row>
    <row r="1605" spans="1:10" ht="14.25" customHeight="1">
      <c r="A1605" s="8"/>
      <c r="C1605" s="8"/>
      <c r="D1605" s="11"/>
    </row>
    <row r="1606" spans="1:10" s="21" customFormat="1" ht="14.25" customHeight="1">
      <c r="A1606" s="375" t="s">
        <v>1583</v>
      </c>
      <c r="B1606" s="369" t="s">
        <v>1048</v>
      </c>
      <c r="C1606" s="377"/>
      <c r="D1606" s="434"/>
      <c r="F1606" s="435"/>
      <c r="G1606" s="435"/>
      <c r="H1606" s="435"/>
      <c r="I1606" s="435"/>
      <c r="J1606" s="435"/>
    </row>
    <row r="1607" spans="1:10" s="21" customFormat="1" ht="14.25" customHeight="1">
      <c r="A1607" s="404" t="s">
        <v>1584</v>
      </c>
      <c r="B1607" s="401"/>
      <c r="C1607" s="409"/>
      <c r="D1607" s="407"/>
      <c r="F1607" s="435"/>
      <c r="G1607" s="435"/>
      <c r="H1607" s="435"/>
      <c r="I1607" s="435"/>
      <c r="J1607" s="435"/>
    </row>
    <row r="1608" spans="1:10" s="21" customFormat="1" ht="14.25" customHeight="1">
      <c r="B1608" s="8"/>
      <c r="D1608" s="436"/>
      <c r="F1608" s="435"/>
      <c r="G1608" s="435"/>
      <c r="H1608" s="435"/>
      <c r="I1608" s="435"/>
      <c r="J1608" s="435"/>
    </row>
    <row r="1609" spans="1:10" s="21" customFormat="1" ht="14.25" customHeight="1">
      <c r="A1609" s="375" t="s">
        <v>1585</v>
      </c>
      <c r="B1609" s="375" t="s">
        <v>1048</v>
      </c>
      <c r="C1609" s="377"/>
      <c r="D1609" s="434"/>
      <c r="F1609" s="435"/>
      <c r="G1609" s="435"/>
      <c r="H1609" s="435"/>
      <c r="I1609" s="435"/>
      <c r="J1609" s="435"/>
    </row>
    <row r="1610" spans="1:10" s="21" customFormat="1" ht="14.25" customHeight="1">
      <c r="A1610" s="404" t="s">
        <v>1586</v>
      </c>
      <c r="B1610" s="401"/>
      <c r="C1610" s="409"/>
      <c r="D1610" s="407"/>
      <c r="F1610" s="435"/>
      <c r="G1610" s="435"/>
      <c r="H1610" s="435"/>
      <c r="I1610" s="435"/>
      <c r="J1610" s="435"/>
    </row>
    <row r="1611" spans="1:10" s="21" customFormat="1" ht="14.25" customHeight="1">
      <c r="A1611" s="404"/>
      <c r="B1611" s="401"/>
      <c r="C1611" s="409"/>
      <c r="D1611" s="407"/>
      <c r="F1611" s="435"/>
      <c r="G1611" s="435"/>
      <c r="H1611" s="435"/>
      <c r="I1611" s="435"/>
      <c r="J1611" s="435"/>
    </row>
    <row r="1612" spans="1:10" s="21" customFormat="1" ht="14.25" customHeight="1">
      <c r="A1612" s="375" t="s">
        <v>1587</v>
      </c>
      <c r="B1612" s="375" t="s">
        <v>1048</v>
      </c>
      <c r="C1612" s="377"/>
      <c r="D1612" s="434"/>
      <c r="F1612" s="435"/>
      <c r="G1612" s="435"/>
      <c r="H1612" s="435"/>
      <c r="I1612" s="435"/>
      <c r="J1612" s="435"/>
    </row>
    <row r="1613" spans="1:10" s="21" customFormat="1" ht="14.25" customHeight="1">
      <c r="A1613" s="404" t="s">
        <v>1588</v>
      </c>
      <c r="B1613" s="401"/>
      <c r="C1613" s="409"/>
      <c r="D1613" s="407"/>
      <c r="F1613" s="435"/>
      <c r="G1613" s="435"/>
      <c r="H1613" s="435"/>
      <c r="I1613" s="435"/>
      <c r="J1613" s="435"/>
    </row>
    <row r="1614" spans="1:10" s="21" customFormat="1" ht="14.25" customHeight="1">
      <c r="B1614" s="8"/>
      <c r="D1614" s="436"/>
      <c r="F1614" s="435"/>
      <c r="G1614" s="435"/>
      <c r="H1614" s="435"/>
      <c r="I1614" s="435"/>
      <c r="J1614" s="435"/>
    </row>
    <row r="1615" spans="1:10" s="21" customFormat="1" ht="14.25" customHeight="1">
      <c r="A1615" s="375" t="s">
        <v>1730</v>
      </c>
      <c r="B1615" s="375" t="s">
        <v>1048</v>
      </c>
      <c r="C1615" s="377"/>
      <c r="D1615" s="434"/>
      <c r="F1615" s="435"/>
      <c r="G1615" s="435"/>
      <c r="H1615" s="435"/>
      <c r="I1615" s="435"/>
      <c r="J1615" s="435"/>
    </row>
    <row r="1616" spans="1:10" s="21" customFormat="1" ht="14.25" customHeight="1">
      <c r="A1616" s="404" t="s">
        <v>1731</v>
      </c>
      <c r="B1616" s="401"/>
      <c r="C1616" s="409"/>
      <c r="D1616" s="407"/>
      <c r="F1616" s="435"/>
      <c r="G1616" s="435"/>
      <c r="H1616" s="435"/>
      <c r="I1616" s="435"/>
      <c r="J1616" s="435"/>
    </row>
    <row r="1617" spans="1:10" s="21" customFormat="1" ht="14.25" customHeight="1">
      <c r="B1617" s="8"/>
      <c r="D1617" s="436"/>
      <c r="F1617" s="435"/>
      <c r="G1617" s="435"/>
      <c r="H1617" s="435"/>
      <c r="I1617" s="435"/>
      <c r="J1617" s="435"/>
    </row>
    <row r="1618" spans="1:10" s="21" customFormat="1" ht="14.25" customHeight="1">
      <c r="A1618" s="375" t="s">
        <v>1732</v>
      </c>
      <c r="B1618" s="375" t="s">
        <v>1048</v>
      </c>
      <c r="C1618" s="377"/>
      <c r="D1618" s="434"/>
      <c r="F1618" s="435"/>
      <c r="G1618" s="435"/>
      <c r="H1618" s="435"/>
      <c r="I1618" s="435"/>
      <c r="J1618" s="435"/>
    </row>
    <row r="1619" spans="1:10" s="21" customFormat="1" ht="14.25" customHeight="1">
      <c r="A1619" s="404" t="s">
        <v>1733</v>
      </c>
      <c r="B1619" s="401"/>
      <c r="C1619" s="409"/>
      <c r="D1619" s="407"/>
      <c r="F1619" s="435"/>
      <c r="G1619" s="435"/>
      <c r="H1619" s="435"/>
      <c r="I1619" s="435"/>
      <c r="J1619" s="435"/>
    </row>
    <row r="1620" spans="1:10" s="21" customFormat="1" ht="14.25" customHeight="1">
      <c r="A1620" s="404"/>
      <c r="B1620" s="401"/>
      <c r="C1620" s="409"/>
      <c r="D1620" s="407"/>
      <c r="F1620" s="435"/>
      <c r="G1620" s="435"/>
      <c r="H1620" s="435"/>
      <c r="I1620" s="435"/>
      <c r="J1620" s="435"/>
    </row>
    <row r="1621" spans="1:10" s="21" customFormat="1" ht="14.25" customHeight="1">
      <c r="A1621" s="375" t="s">
        <v>1734</v>
      </c>
      <c r="B1621" s="375" t="s">
        <v>1048</v>
      </c>
      <c r="C1621" s="377"/>
      <c r="D1621" s="434"/>
      <c r="F1621" s="435"/>
      <c r="G1621" s="435"/>
      <c r="H1621" s="435"/>
      <c r="I1621" s="435"/>
      <c r="J1621" s="435"/>
    </row>
    <row r="1622" spans="1:10" s="21" customFormat="1" ht="14.25" customHeight="1">
      <c r="A1622" s="404" t="s">
        <v>1735</v>
      </c>
      <c r="B1622" s="401"/>
      <c r="C1622" s="409"/>
      <c r="D1622" s="407"/>
      <c r="F1622" s="435"/>
      <c r="G1622" s="435"/>
      <c r="H1622" s="435"/>
      <c r="I1622" s="435"/>
      <c r="J1622" s="435"/>
    </row>
    <row r="1623" spans="1:10" s="21" customFormat="1" ht="14.25" customHeight="1">
      <c r="B1623" s="8"/>
      <c r="D1623" s="436"/>
      <c r="F1623" s="435"/>
      <c r="G1623" s="435"/>
      <c r="H1623" s="435"/>
      <c r="I1623" s="435"/>
      <c r="J1623" s="435"/>
    </row>
    <row r="1624" spans="1:10" s="21" customFormat="1" ht="14.25" customHeight="1">
      <c r="A1624" s="375" t="s">
        <v>1736</v>
      </c>
      <c r="B1624" s="375" t="s">
        <v>1048</v>
      </c>
      <c r="C1624" s="377"/>
      <c r="D1624" s="434"/>
      <c r="F1624" s="435"/>
      <c r="G1624" s="435"/>
      <c r="H1624" s="435"/>
      <c r="I1624" s="435"/>
      <c r="J1624" s="435"/>
    </row>
    <row r="1625" spans="1:10" s="21" customFormat="1" ht="14.25" customHeight="1">
      <c r="A1625" s="404" t="s">
        <v>1737</v>
      </c>
      <c r="B1625" s="401"/>
      <c r="C1625" s="409"/>
      <c r="D1625" s="407"/>
      <c r="F1625" s="435"/>
      <c r="G1625" s="435"/>
      <c r="H1625" s="435"/>
      <c r="I1625" s="435"/>
      <c r="J1625" s="435"/>
    </row>
    <row r="1626" spans="1:10" s="21" customFormat="1" ht="14.25" customHeight="1">
      <c r="A1626" s="404"/>
      <c r="B1626" s="401"/>
      <c r="C1626" s="409"/>
      <c r="D1626" s="407"/>
      <c r="F1626" s="435"/>
      <c r="G1626" s="435"/>
      <c r="H1626" s="435"/>
      <c r="I1626" s="435"/>
      <c r="J1626" s="435"/>
    </row>
    <row r="1627" spans="1:10" s="21" customFormat="1" ht="14.25" customHeight="1">
      <c r="A1627" s="375" t="s">
        <v>1738</v>
      </c>
      <c r="B1627" s="375" t="s">
        <v>1048</v>
      </c>
      <c r="C1627" s="377"/>
      <c r="D1627" s="434"/>
      <c r="F1627" s="435"/>
      <c r="G1627" s="435"/>
      <c r="H1627" s="435"/>
      <c r="I1627" s="435"/>
      <c r="J1627" s="435"/>
    </row>
    <row r="1628" spans="1:10" s="21" customFormat="1" ht="14.25" customHeight="1">
      <c r="A1628" s="404" t="s">
        <v>1739</v>
      </c>
      <c r="B1628" s="401"/>
      <c r="C1628" s="409"/>
      <c r="D1628" s="407"/>
      <c r="F1628" s="435"/>
      <c r="G1628" s="435"/>
      <c r="H1628" s="435"/>
      <c r="I1628" s="435"/>
      <c r="J1628" s="435"/>
    </row>
    <row r="1629" spans="1:10" s="21" customFormat="1" ht="14.25" customHeight="1">
      <c r="B1629" s="8"/>
      <c r="D1629" s="436"/>
      <c r="F1629" s="435"/>
      <c r="G1629" s="435"/>
      <c r="H1629" s="435"/>
      <c r="I1629" s="435"/>
      <c r="J1629" s="435"/>
    </row>
    <row r="1630" spans="1:10" s="21" customFormat="1" ht="14.25" customHeight="1">
      <c r="A1630" s="375" t="s">
        <v>1883</v>
      </c>
      <c r="B1630" s="375" t="s">
        <v>1048</v>
      </c>
      <c r="C1630" s="377"/>
      <c r="D1630" s="434"/>
      <c r="F1630" s="435"/>
      <c r="G1630" s="435"/>
      <c r="H1630" s="435"/>
      <c r="I1630" s="435"/>
      <c r="J1630" s="435"/>
    </row>
    <row r="1631" spans="1:10" s="21" customFormat="1" ht="14.25" customHeight="1">
      <c r="A1631" s="404" t="s">
        <v>1884</v>
      </c>
      <c r="B1631" s="401"/>
      <c r="C1631" s="409"/>
      <c r="D1631" s="407"/>
      <c r="F1631" s="435"/>
      <c r="G1631" s="435"/>
      <c r="H1631" s="435"/>
      <c r="I1631" s="435"/>
      <c r="J1631" s="435"/>
    </row>
    <row r="1632" spans="1:10" s="21" customFormat="1" ht="14.25" customHeight="1">
      <c r="B1632" s="8"/>
      <c r="D1632" s="436"/>
      <c r="F1632" s="435"/>
      <c r="G1632" s="435"/>
      <c r="H1632" s="435"/>
      <c r="I1632" s="435"/>
      <c r="J1632" s="435"/>
    </row>
    <row r="1633" spans="1:10" s="21" customFormat="1" ht="14.25" customHeight="1">
      <c r="A1633" s="375" t="s">
        <v>1885</v>
      </c>
      <c r="B1633" s="375" t="s">
        <v>1048</v>
      </c>
      <c r="C1633" s="377"/>
      <c r="D1633" s="434"/>
      <c r="F1633" s="435"/>
      <c r="G1633" s="435"/>
      <c r="H1633" s="435"/>
      <c r="I1633" s="435"/>
      <c r="J1633" s="435"/>
    </row>
    <row r="1634" spans="1:10" s="21" customFormat="1" ht="14.25" customHeight="1">
      <c r="A1634" s="404" t="s">
        <v>1886</v>
      </c>
      <c r="B1634" s="401"/>
      <c r="C1634" s="409"/>
      <c r="D1634" s="407"/>
      <c r="F1634" s="435"/>
      <c r="G1634" s="435"/>
      <c r="H1634" s="435"/>
      <c r="I1634" s="435"/>
      <c r="J1634" s="435"/>
    </row>
    <row r="1635" spans="1:10" s="21" customFormat="1" ht="14.25" customHeight="1">
      <c r="B1635" s="8"/>
      <c r="D1635" s="436"/>
      <c r="F1635" s="435"/>
      <c r="G1635" s="435"/>
      <c r="H1635" s="435"/>
      <c r="I1635" s="435"/>
      <c r="J1635" s="435"/>
    </row>
    <row r="1636" spans="1:10" s="21" customFormat="1" ht="14.25" customHeight="1">
      <c r="A1636" s="375" t="s">
        <v>1887</v>
      </c>
      <c r="B1636" s="375" t="s">
        <v>1048</v>
      </c>
      <c r="C1636" s="377"/>
      <c r="D1636" s="434"/>
      <c r="F1636" s="435"/>
      <c r="G1636" s="435"/>
      <c r="H1636" s="435"/>
      <c r="I1636" s="435"/>
      <c r="J1636" s="435"/>
    </row>
    <row r="1637" spans="1:10" s="21" customFormat="1" ht="14.25" customHeight="1">
      <c r="A1637" s="404" t="s">
        <v>1888</v>
      </c>
      <c r="B1637" s="401"/>
      <c r="C1637" s="409"/>
      <c r="D1637" s="407"/>
      <c r="F1637" s="435"/>
      <c r="G1637" s="435"/>
      <c r="H1637" s="435"/>
      <c r="I1637" s="435"/>
      <c r="J1637" s="435"/>
    </row>
    <row r="1638" spans="1:10" s="21" customFormat="1" ht="14.25" customHeight="1">
      <c r="A1638" s="404"/>
      <c r="B1638" s="401"/>
      <c r="C1638" s="409"/>
      <c r="D1638" s="407"/>
      <c r="F1638" s="435"/>
      <c r="G1638" s="435"/>
      <c r="H1638" s="435"/>
      <c r="I1638" s="435"/>
      <c r="J1638" s="435"/>
    </row>
    <row r="1639" spans="1:10" ht="14.25" customHeight="1">
      <c r="A1639" s="375" t="s">
        <v>1589</v>
      </c>
      <c r="B1639" s="369" t="s">
        <v>1049</v>
      </c>
      <c r="C1639" s="377"/>
      <c r="D1639" s="370"/>
    </row>
    <row r="1640" spans="1:10" ht="14.25" customHeight="1">
      <c r="A1640" s="373" t="s">
        <v>321</v>
      </c>
      <c r="B1640" s="373" t="s">
        <v>943</v>
      </c>
      <c r="C1640" s="373" t="s">
        <v>944</v>
      </c>
      <c r="D1640" s="373" t="s">
        <v>322</v>
      </c>
    </row>
    <row r="1641" spans="1:10" ht="61.2" customHeight="1">
      <c r="A1641" s="410">
        <v>1</v>
      </c>
      <c r="B1641" s="423" t="s">
        <v>883</v>
      </c>
      <c r="C1641" s="420" t="s">
        <v>884</v>
      </c>
      <c r="D1641" s="416" t="s">
        <v>967</v>
      </c>
    </row>
    <row r="1642" spans="1:10" ht="112.95" customHeight="1">
      <c r="A1642" s="410">
        <v>2</v>
      </c>
      <c r="B1642" s="421" t="s">
        <v>12</v>
      </c>
      <c r="C1642" s="410" t="s">
        <v>324</v>
      </c>
      <c r="D1642" s="416" t="s">
        <v>995</v>
      </c>
    </row>
    <row r="1643" spans="1:10" ht="14.25" customHeight="1">
      <c r="A1643" s="498">
        <v>3</v>
      </c>
      <c r="B1643" s="421" t="s">
        <v>325</v>
      </c>
      <c r="C1643" s="10">
        <v>0</v>
      </c>
      <c r="D1643" s="499" t="s">
        <v>1336</v>
      </c>
    </row>
    <row r="1644" spans="1:10" ht="14.25" customHeight="1">
      <c r="A1644" s="498"/>
      <c r="B1644" s="421" t="s">
        <v>0</v>
      </c>
      <c r="C1644" s="420" t="s">
        <v>1314</v>
      </c>
      <c r="D1644" s="499"/>
    </row>
    <row r="1645" spans="1:10" ht="14.25" customHeight="1">
      <c r="A1645" s="498"/>
      <c r="B1645" s="421" t="s">
        <v>1</v>
      </c>
      <c r="C1645" s="420" t="s">
        <v>1315</v>
      </c>
      <c r="D1645" s="499"/>
    </row>
    <row r="1646" spans="1:10" ht="14.25" customHeight="1">
      <c r="A1646" s="498"/>
      <c r="B1646" s="421" t="s">
        <v>2</v>
      </c>
      <c r="C1646" s="10">
        <v>0</v>
      </c>
      <c r="D1646" s="499"/>
    </row>
    <row r="1647" spans="1:10" ht="14.25" customHeight="1">
      <c r="A1647" s="498"/>
      <c r="B1647" s="421" t="s">
        <v>3</v>
      </c>
      <c r="C1647" s="420" t="s">
        <v>326</v>
      </c>
      <c r="D1647" s="499"/>
    </row>
    <row r="1648" spans="1:10" ht="14.25" customHeight="1">
      <c r="A1648" s="498"/>
      <c r="B1648" s="421" t="s">
        <v>4</v>
      </c>
      <c r="C1648" s="420" t="s">
        <v>327</v>
      </c>
      <c r="D1648" s="499"/>
    </row>
    <row r="1649" spans="1:10" ht="37.950000000000003" customHeight="1">
      <c r="A1649" s="410">
        <v>4</v>
      </c>
      <c r="B1649" s="421" t="s">
        <v>12</v>
      </c>
      <c r="C1649" s="12" t="s">
        <v>323</v>
      </c>
      <c r="D1649" s="416" t="s">
        <v>1031</v>
      </c>
    </row>
    <row r="1650" spans="1:10" ht="37.950000000000003" customHeight="1">
      <c r="A1650" s="410">
        <v>5</v>
      </c>
      <c r="B1650" s="421" t="s">
        <v>12</v>
      </c>
      <c r="C1650" s="410" t="s">
        <v>332</v>
      </c>
      <c r="D1650" s="411" t="s">
        <v>1011</v>
      </c>
    </row>
    <row r="1651" spans="1:10" ht="37.950000000000003" customHeight="1">
      <c r="A1651" s="410">
        <v>6</v>
      </c>
      <c r="B1651" s="421" t="s">
        <v>12</v>
      </c>
      <c r="C1651" s="410" t="s">
        <v>323</v>
      </c>
      <c r="D1651" s="417" t="s">
        <v>978</v>
      </c>
    </row>
    <row r="1652" spans="1:10" ht="14.25" customHeight="1">
      <c r="A1652" s="9"/>
      <c r="B1652" s="9"/>
      <c r="C1652" s="9"/>
      <c r="D1652" s="9"/>
    </row>
    <row r="1653" spans="1:10" s="21" customFormat="1" ht="14.25" customHeight="1">
      <c r="A1653" s="375" t="s">
        <v>1590</v>
      </c>
      <c r="B1653" s="375" t="s">
        <v>1049</v>
      </c>
      <c r="C1653" s="377"/>
      <c r="D1653" s="434"/>
      <c r="F1653" s="435"/>
      <c r="G1653" s="435"/>
      <c r="H1653" s="435"/>
      <c r="I1653" s="435"/>
      <c r="J1653" s="435"/>
    </row>
    <row r="1654" spans="1:10" s="21" customFormat="1" ht="14.25" customHeight="1">
      <c r="A1654" s="404" t="s">
        <v>1536</v>
      </c>
      <c r="B1654" s="401"/>
      <c r="C1654" s="409"/>
      <c r="D1654" s="407"/>
      <c r="F1654" s="435"/>
      <c r="G1654" s="435"/>
      <c r="H1654" s="435"/>
      <c r="I1654" s="435"/>
      <c r="J1654" s="435"/>
    </row>
    <row r="1655" spans="1:10" s="21" customFormat="1" ht="14.25" customHeight="1">
      <c r="B1655" s="8"/>
      <c r="D1655" s="436"/>
      <c r="F1655" s="435"/>
      <c r="G1655" s="435"/>
      <c r="H1655" s="435"/>
      <c r="I1655" s="435"/>
      <c r="J1655" s="435"/>
    </row>
    <row r="1656" spans="1:10" s="21" customFormat="1" ht="14.25" customHeight="1">
      <c r="A1656" s="375" t="s">
        <v>1591</v>
      </c>
      <c r="B1656" s="375" t="s">
        <v>1049</v>
      </c>
      <c r="C1656" s="377"/>
      <c r="D1656" s="434"/>
      <c r="F1656" s="435"/>
      <c r="G1656" s="435"/>
      <c r="H1656" s="435"/>
      <c r="I1656" s="435"/>
      <c r="J1656" s="435"/>
    </row>
    <row r="1657" spans="1:10" s="21" customFormat="1" ht="14.25" customHeight="1">
      <c r="A1657" s="404" t="s">
        <v>1538</v>
      </c>
      <c r="B1657" s="401"/>
      <c r="C1657" s="409"/>
      <c r="D1657" s="407"/>
      <c r="F1657" s="435"/>
      <c r="G1657" s="435"/>
      <c r="H1657" s="435"/>
      <c r="I1657" s="435"/>
      <c r="J1657" s="435"/>
    </row>
    <row r="1658" spans="1:10" s="21" customFormat="1" ht="14.25" customHeight="1">
      <c r="A1658" s="404"/>
      <c r="B1658" s="401"/>
      <c r="C1658" s="409"/>
      <c r="D1658" s="407"/>
      <c r="F1658" s="435"/>
      <c r="G1658" s="435"/>
      <c r="H1658" s="435"/>
      <c r="I1658" s="435"/>
      <c r="J1658" s="435"/>
    </row>
    <row r="1659" spans="1:10" s="21" customFormat="1" ht="14.25" customHeight="1">
      <c r="A1659" s="375" t="s">
        <v>1592</v>
      </c>
      <c r="B1659" s="375" t="s">
        <v>1049</v>
      </c>
      <c r="C1659" s="377"/>
      <c r="D1659" s="434"/>
      <c r="F1659" s="435"/>
      <c r="G1659" s="435"/>
      <c r="H1659" s="435"/>
      <c r="I1659" s="435"/>
      <c r="J1659" s="435"/>
    </row>
    <row r="1660" spans="1:10" s="21" customFormat="1" ht="14.25" customHeight="1">
      <c r="A1660" s="404" t="s">
        <v>1540</v>
      </c>
      <c r="B1660" s="401"/>
      <c r="C1660" s="409"/>
      <c r="D1660" s="407"/>
      <c r="F1660" s="435"/>
      <c r="G1660" s="435"/>
      <c r="H1660" s="435"/>
      <c r="I1660" s="435"/>
      <c r="J1660" s="435"/>
    </row>
    <row r="1661" spans="1:10" s="21" customFormat="1" ht="14.25" customHeight="1">
      <c r="B1661" s="8"/>
      <c r="D1661" s="436"/>
      <c r="F1661" s="435"/>
      <c r="G1661" s="435"/>
      <c r="H1661" s="435"/>
      <c r="I1661" s="435"/>
      <c r="J1661" s="435"/>
    </row>
    <row r="1662" spans="1:10" s="21" customFormat="1" ht="14.25" customHeight="1">
      <c r="A1662" s="375" t="s">
        <v>1740</v>
      </c>
      <c r="B1662" s="375" t="s">
        <v>1049</v>
      </c>
      <c r="C1662" s="377"/>
      <c r="D1662" s="434"/>
      <c r="F1662" s="435"/>
      <c r="G1662" s="435"/>
      <c r="H1662" s="435"/>
      <c r="I1662" s="435"/>
      <c r="J1662" s="435"/>
    </row>
    <row r="1663" spans="1:10" s="21" customFormat="1" ht="14.25" customHeight="1">
      <c r="A1663" s="404" t="s">
        <v>1668</v>
      </c>
      <c r="B1663" s="401"/>
      <c r="C1663" s="409"/>
      <c r="D1663" s="407"/>
      <c r="F1663" s="435"/>
      <c r="G1663" s="435"/>
      <c r="H1663" s="435"/>
      <c r="I1663" s="435"/>
      <c r="J1663" s="435"/>
    </row>
    <row r="1664" spans="1:10" s="21" customFormat="1" ht="14.25" customHeight="1">
      <c r="B1664" s="8"/>
      <c r="D1664" s="436"/>
      <c r="F1664" s="435"/>
      <c r="G1664" s="435"/>
      <c r="H1664" s="435"/>
      <c r="I1664" s="435"/>
      <c r="J1664" s="435"/>
    </row>
    <row r="1665" spans="1:10" s="21" customFormat="1" ht="14.25" customHeight="1">
      <c r="A1665" s="375" t="s">
        <v>1741</v>
      </c>
      <c r="B1665" s="375" t="s">
        <v>1049</v>
      </c>
      <c r="C1665" s="377"/>
      <c r="D1665" s="434"/>
      <c r="F1665" s="435"/>
      <c r="G1665" s="435"/>
      <c r="H1665" s="435"/>
      <c r="I1665" s="435"/>
      <c r="J1665" s="435"/>
    </row>
    <row r="1666" spans="1:10" s="21" customFormat="1" ht="14.25" customHeight="1">
      <c r="A1666" s="404" t="s">
        <v>1670</v>
      </c>
      <c r="B1666" s="401"/>
      <c r="C1666" s="409"/>
      <c r="D1666" s="407"/>
      <c r="F1666" s="435"/>
      <c r="G1666" s="435"/>
      <c r="H1666" s="435"/>
      <c r="I1666" s="435"/>
      <c r="J1666" s="435"/>
    </row>
    <row r="1667" spans="1:10" s="21" customFormat="1" ht="14.25" customHeight="1">
      <c r="A1667" s="404"/>
      <c r="B1667" s="401"/>
      <c r="C1667" s="409"/>
      <c r="D1667" s="407"/>
      <c r="F1667" s="435"/>
      <c r="G1667" s="435"/>
      <c r="H1667" s="435"/>
      <c r="I1667" s="435"/>
      <c r="J1667" s="435"/>
    </row>
    <row r="1668" spans="1:10" s="21" customFormat="1" ht="14.25" customHeight="1">
      <c r="A1668" s="375" t="s">
        <v>1742</v>
      </c>
      <c r="B1668" s="375" t="s">
        <v>1049</v>
      </c>
      <c r="C1668" s="377"/>
      <c r="D1668" s="434"/>
      <c r="F1668" s="435"/>
      <c r="G1668" s="435"/>
      <c r="H1668" s="435"/>
      <c r="I1668" s="435"/>
      <c r="J1668" s="435"/>
    </row>
    <row r="1669" spans="1:10" s="21" customFormat="1" ht="14.25" customHeight="1">
      <c r="A1669" s="404" t="s">
        <v>1672</v>
      </c>
      <c r="B1669" s="401"/>
      <c r="C1669" s="409"/>
      <c r="D1669" s="407"/>
      <c r="F1669" s="435"/>
      <c r="G1669" s="435"/>
      <c r="H1669" s="435"/>
      <c r="I1669" s="435"/>
      <c r="J1669" s="435"/>
    </row>
    <row r="1670" spans="1:10" s="21" customFormat="1" ht="14.25" customHeight="1">
      <c r="B1670" s="8"/>
      <c r="D1670" s="436"/>
      <c r="F1670" s="435"/>
      <c r="G1670" s="435"/>
      <c r="H1670" s="435"/>
      <c r="I1670" s="435"/>
      <c r="J1670" s="435"/>
    </row>
    <row r="1671" spans="1:10" s="21" customFormat="1" ht="14.25" customHeight="1">
      <c r="A1671" s="375" t="s">
        <v>1743</v>
      </c>
      <c r="B1671" s="375" t="s">
        <v>1049</v>
      </c>
      <c r="C1671" s="377"/>
      <c r="D1671" s="434"/>
      <c r="F1671" s="435"/>
      <c r="G1671" s="435"/>
      <c r="H1671" s="435"/>
      <c r="I1671" s="435"/>
      <c r="J1671" s="435"/>
    </row>
    <row r="1672" spans="1:10" s="21" customFormat="1" ht="14.25" customHeight="1">
      <c r="A1672" s="404" t="s">
        <v>1674</v>
      </c>
      <c r="B1672" s="401"/>
      <c r="C1672" s="409"/>
      <c r="D1672" s="407"/>
      <c r="F1672" s="435"/>
      <c r="G1672" s="435"/>
      <c r="H1672" s="435"/>
      <c r="I1672" s="435"/>
      <c r="J1672" s="435"/>
    </row>
    <row r="1673" spans="1:10" s="21" customFormat="1" ht="14.25" customHeight="1">
      <c r="A1673" s="404"/>
      <c r="B1673" s="401"/>
      <c r="C1673" s="409"/>
      <c r="D1673" s="407"/>
      <c r="F1673" s="435"/>
      <c r="G1673" s="435"/>
      <c r="H1673" s="435"/>
      <c r="I1673" s="435"/>
      <c r="J1673" s="435"/>
    </row>
    <row r="1674" spans="1:10" s="21" customFormat="1" ht="14.25" customHeight="1">
      <c r="A1674" s="375" t="s">
        <v>1744</v>
      </c>
      <c r="B1674" s="375" t="s">
        <v>1049</v>
      </c>
      <c r="C1674" s="377"/>
      <c r="D1674" s="434"/>
      <c r="F1674" s="435"/>
      <c r="G1674" s="435"/>
      <c r="H1674" s="435"/>
      <c r="I1674" s="435"/>
      <c r="J1674" s="435"/>
    </row>
    <row r="1675" spans="1:10" s="21" customFormat="1" ht="14.25" customHeight="1">
      <c r="A1675" s="404" t="s">
        <v>1676</v>
      </c>
      <c r="B1675" s="401"/>
      <c r="C1675" s="409"/>
      <c r="D1675" s="407"/>
      <c r="F1675" s="435"/>
      <c r="G1675" s="435"/>
      <c r="H1675" s="435"/>
      <c r="I1675" s="435"/>
      <c r="J1675" s="435"/>
    </row>
    <row r="1676" spans="1:10" s="21" customFormat="1" ht="14.25" customHeight="1">
      <c r="B1676" s="8"/>
      <c r="D1676" s="436"/>
      <c r="F1676" s="435"/>
      <c r="G1676" s="435"/>
      <c r="H1676" s="435"/>
      <c r="I1676" s="435"/>
      <c r="J1676" s="435"/>
    </row>
    <row r="1677" spans="1:10" s="21" customFormat="1" ht="14.25" customHeight="1">
      <c r="A1677" s="375" t="s">
        <v>1889</v>
      </c>
      <c r="B1677" s="375" t="s">
        <v>1049</v>
      </c>
      <c r="C1677" s="377"/>
      <c r="D1677" s="434"/>
      <c r="F1677" s="435"/>
      <c r="G1677" s="435"/>
      <c r="H1677" s="435"/>
      <c r="I1677" s="435"/>
      <c r="J1677" s="435"/>
    </row>
    <row r="1678" spans="1:10" s="21" customFormat="1" ht="14.25" customHeight="1">
      <c r="A1678" s="404" t="s">
        <v>1844</v>
      </c>
      <c r="B1678" s="401"/>
      <c r="C1678" s="409"/>
      <c r="D1678" s="407"/>
      <c r="F1678" s="435"/>
      <c r="G1678" s="435"/>
      <c r="H1678" s="435"/>
      <c r="I1678" s="435"/>
      <c r="J1678" s="435"/>
    </row>
    <row r="1679" spans="1:10" s="21" customFormat="1" ht="14.25" customHeight="1">
      <c r="B1679" s="8"/>
      <c r="D1679" s="436"/>
      <c r="F1679" s="435"/>
      <c r="G1679" s="435"/>
      <c r="H1679" s="435"/>
      <c r="I1679" s="435"/>
      <c r="J1679" s="435"/>
    </row>
    <row r="1680" spans="1:10" s="21" customFormat="1" ht="14.25" customHeight="1">
      <c r="A1680" s="375" t="s">
        <v>1890</v>
      </c>
      <c r="B1680" s="375" t="s">
        <v>1049</v>
      </c>
      <c r="C1680" s="377"/>
      <c r="D1680" s="434"/>
      <c r="F1680" s="435"/>
      <c r="G1680" s="435"/>
      <c r="H1680" s="435"/>
      <c r="I1680" s="435"/>
      <c r="J1680" s="435"/>
    </row>
    <row r="1681" spans="1:10" s="21" customFormat="1" ht="14.25" customHeight="1">
      <c r="A1681" s="404" t="s">
        <v>1846</v>
      </c>
      <c r="B1681" s="401"/>
      <c r="C1681" s="409"/>
      <c r="D1681" s="407"/>
      <c r="F1681" s="435"/>
      <c r="G1681" s="435"/>
      <c r="H1681" s="435"/>
      <c r="I1681" s="435"/>
      <c r="J1681" s="435"/>
    </row>
    <row r="1682" spans="1:10" s="21" customFormat="1" ht="14.25" customHeight="1">
      <c r="B1682" s="8"/>
      <c r="D1682" s="436"/>
      <c r="F1682" s="435"/>
      <c r="G1682" s="435"/>
      <c r="H1682" s="435"/>
      <c r="I1682" s="435"/>
      <c r="J1682" s="435"/>
    </row>
    <row r="1683" spans="1:10" s="21" customFormat="1" ht="14.25" customHeight="1">
      <c r="A1683" s="375" t="s">
        <v>1891</v>
      </c>
      <c r="B1683" s="375" t="s">
        <v>1049</v>
      </c>
      <c r="C1683" s="377"/>
      <c r="D1683" s="434"/>
      <c r="F1683" s="435"/>
      <c r="G1683" s="435"/>
      <c r="H1683" s="435"/>
      <c r="I1683" s="435"/>
      <c r="J1683" s="435"/>
    </row>
    <row r="1684" spans="1:10" s="21" customFormat="1" ht="14.25" customHeight="1">
      <c r="A1684" s="404" t="s">
        <v>1848</v>
      </c>
      <c r="B1684" s="401"/>
      <c r="C1684" s="409"/>
      <c r="D1684" s="407"/>
      <c r="F1684" s="435"/>
      <c r="G1684" s="435"/>
      <c r="H1684" s="435"/>
      <c r="I1684" s="435"/>
      <c r="J1684" s="435"/>
    </row>
    <row r="1685" spans="1:10" s="21" customFormat="1" ht="14.25" customHeight="1">
      <c r="A1685" s="404"/>
      <c r="B1685" s="401"/>
      <c r="C1685" s="409"/>
      <c r="D1685" s="407"/>
      <c r="F1685" s="435"/>
      <c r="G1685" s="435"/>
      <c r="H1685" s="435"/>
      <c r="I1685" s="435"/>
      <c r="J1685" s="435"/>
    </row>
    <row r="1686" spans="1:10" ht="14.25" customHeight="1">
      <c r="A1686" s="375" t="s">
        <v>1593</v>
      </c>
      <c r="B1686" s="369" t="s">
        <v>1050</v>
      </c>
      <c r="C1686" s="377"/>
      <c r="D1686" s="370"/>
    </row>
    <row r="1687" spans="1:10" ht="14.25" customHeight="1">
      <c r="A1687" s="373" t="s">
        <v>321</v>
      </c>
      <c r="B1687" s="373" t="s">
        <v>943</v>
      </c>
      <c r="C1687" s="373" t="s">
        <v>944</v>
      </c>
      <c r="D1687" s="373" t="s">
        <v>322</v>
      </c>
    </row>
    <row r="1688" spans="1:10" ht="19.95" customHeight="1">
      <c r="A1688" s="410">
        <v>1</v>
      </c>
      <c r="B1688" s="498" t="s">
        <v>330</v>
      </c>
      <c r="C1688" s="498" t="s">
        <v>323</v>
      </c>
      <c r="D1688" s="506" t="s">
        <v>1012</v>
      </c>
    </row>
    <row r="1689" spans="1:10" ht="19.95" customHeight="1">
      <c r="A1689" s="410">
        <v>2</v>
      </c>
      <c r="B1689" s="498"/>
      <c r="C1689" s="498"/>
      <c r="D1689" s="506"/>
    </row>
    <row r="1690" spans="1:10" ht="30.6" customHeight="1">
      <c r="A1690" s="410">
        <v>3</v>
      </c>
      <c r="B1690" s="498" t="s">
        <v>330</v>
      </c>
      <c r="C1690" s="498" t="s">
        <v>324</v>
      </c>
      <c r="D1690" s="506" t="s">
        <v>979</v>
      </c>
    </row>
    <row r="1691" spans="1:10" ht="30.6" customHeight="1">
      <c r="A1691" s="410">
        <v>4</v>
      </c>
      <c r="B1691" s="498"/>
      <c r="C1691" s="498"/>
      <c r="D1691" s="506"/>
    </row>
    <row r="1692" spans="1:10" ht="14.25" customHeight="1">
      <c r="A1692" s="498">
        <v>5</v>
      </c>
      <c r="B1692" s="6" t="s">
        <v>5</v>
      </c>
      <c r="C1692" s="10">
        <v>0</v>
      </c>
      <c r="D1692" s="499" t="s">
        <v>1335</v>
      </c>
    </row>
    <row r="1693" spans="1:10" ht="14.25" customHeight="1">
      <c r="A1693" s="498"/>
      <c r="B1693" s="6" t="s">
        <v>6</v>
      </c>
      <c r="C1693" s="420" t="s">
        <v>1314</v>
      </c>
      <c r="D1693" s="499"/>
    </row>
    <row r="1694" spans="1:10" ht="14.25" customHeight="1">
      <c r="A1694" s="498"/>
      <c r="B1694" s="6" t="s">
        <v>7</v>
      </c>
      <c r="C1694" s="420" t="s">
        <v>1315</v>
      </c>
      <c r="D1694" s="499"/>
    </row>
    <row r="1695" spans="1:10" ht="14.25" customHeight="1">
      <c r="A1695" s="498">
        <v>6</v>
      </c>
      <c r="B1695" s="6" t="s">
        <v>8</v>
      </c>
      <c r="C1695" s="10">
        <v>0</v>
      </c>
      <c r="D1695" s="499"/>
    </row>
    <row r="1696" spans="1:10" ht="14.25" customHeight="1">
      <c r="A1696" s="498"/>
      <c r="B1696" s="6" t="s">
        <v>9</v>
      </c>
      <c r="C1696" s="420" t="s">
        <v>326</v>
      </c>
      <c r="D1696" s="499"/>
    </row>
    <row r="1697" spans="1:10" ht="14.25" customHeight="1">
      <c r="A1697" s="498"/>
      <c r="B1697" s="421" t="s">
        <v>10</v>
      </c>
      <c r="C1697" s="420" t="s">
        <v>327</v>
      </c>
      <c r="D1697" s="499"/>
    </row>
    <row r="1698" spans="1:10" ht="14.25" customHeight="1">
      <c r="A1698" s="410">
        <v>7</v>
      </c>
      <c r="B1698" s="498" t="s">
        <v>330</v>
      </c>
      <c r="C1698" s="500" t="s">
        <v>323</v>
      </c>
      <c r="D1698" s="499" t="s">
        <v>1032</v>
      </c>
    </row>
    <row r="1699" spans="1:10" ht="14.25" customHeight="1">
      <c r="A1699" s="410">
        <v>8</v>
      </c>
      <c r="B1699" s="498"/>
      <c r="C1699" s="500"/>
      <c r="D1699" s="499"/>
    </row>
    <row r="1700" spans="1:10" ht="14.25" customHeight="1">
      <c r="A1700" s="410">
        <v>9</v>
      </c>
      <c r="B1700" s="498" t="s">
        <v>330</v>
      </c>
      <c r="C1700" s="500" t="s">
        <v>332</v>
      </c>
      <c r="D1700" s="511" t="s">
        <v>1013</v>
      </c>
    </row>
    <row r="1701" spans="1:10" ht="14.25" customHeight="1">
      <c r="A1701" s="410">
        <v>10</v>
      </c>
      <c r="B1701" s="498"/>
      <c r="C1701" s="500"/>
      <c r="D1701" s="511"/>
    </row>
    <row r="1702" spans="1:10" ht="18" customHeight="1">
      <c r="A1702" s="410">
        <v>11</v>
      </c>
      <c r="B1702" s="498" t="s">
        <v>330</v>
      </c>
      <c r="C1702" s="500" t="s">
        <v>323</v>
      </c>
      <c r="D1702" s="512" t="s">
        <v>981</v>
      </c>
    </row>
    <row r="1703" spans="1:10" ht="18" customHeight="1">
      <c r="A1703" s="410">
        <v>12</v>
      </c>
      <c r="B1703" s="498"/>
      <c r="C1703" s="500"/>
      <c r="D1703" s="512"/>
    </row>
    <row r="1704" spans="1:10" ht="14.25" customHeight="1">
      <c r="A1704" s="8"/>
      <c r="C1704" s="8"/>
      <c r="D1704" s="11"/>
    </row>
    <row r="1705" spans="1:10" s="21" customFormat="1" ht="14.25" customHeight="1">
      <c r="A1705" s="375" t="s">
        <v>1594</v>
      </c>
      <c r="B1705" s="375" t="s">
        <v>1050</v>
      </c>
      <c r="C1705" s="377"/>
      <c r="D1705" s="434"/>
      <c r="F1705" s="435"/>
      <c r="G1705" s="435"/>
      <c r="H1705" s="435"/>
      <c r="I1705" s="435"/>
      <c r="J1705" s="435"/>
    </row>
    <row r="1706" spans="1:10" s="21" customFormat="1" ht="14.25" customHeight="1">
      <c r="A1706" s="404" t="s">
        <v>1563</v>
      </c>
      <c r="B1706" s="401"/>
      <c r="C1706" s="409"/>
      <c r="D1706" s="407"/>
      <c r="F1706" s="435"/>
      <c r="G1706" s="435"/>
      <c r="H1706" s="435"/>
      <c r="I1706" s="435"/>
      <c r="J1706" s="435"/>
    </row>
    <row r="1707" spans="1:10" s="21" customFormat="1" ht="14.25" customHeight="1">
      <c r="B1707" s="8"/>
      <c r="D1707" s="436"/>
      <c r="F1707" s="435"/>
      <c r="G1707" s="435"/>
      <c r="H1707" s="435"/>
      <c r="I1707" s="435"/>
      <c r="J1707" s="435"/>
    </row>
    <row r="1708" spans="1:10" s="21" customFormat="1" ht="14.25" customHeight="1">
      <c r="A1708" s="375" t="s">
        <v>1595</v>
      </c>
      <c r="B1708" s="375" t="s">
        <v>1050</v>
      </c>
      <c r="C1708" s="377"/>
      <c r="D1708" s="434"/>
      <c r="F1708" s="435"/>
      <c r="G1708" s="435"/>
      <c r="H1708" s="435"/>
      <c r="I1708" s="435"/>
      <c r="J1708" s="435"/>
    </row>
    <row r="1709" spans="1:10" s="21" customFormat="1" ht="14.25" customHeight="1">
      <c r="A1709" s="404" t="s">
        <v>1565</v>
      </c>
      <c r="B1709" s="401"/>
      <c r="C1709" s="409"/>
      <c r="D1709" s="407"/>
      <c r="F1709" s="435"/>
      <c r="G1709" s="435"/>
      <c r="H1709" s="435"/>
      <c r="I1709" s="435"/>
      <c r="J1709" s="435"/>
    </row>
    <row r="1710" spans="1:10" s="21" customFormat="1" ht="14.25" customHeight="1">
      <c r="A1710" s="404"/>
      <c r="B1710" s="401"/>
      <c r="C1710" s="409"/>
      <c r="D1710" s="407"/>
      <c r="F1710" s="435"/>
      <c r="G1710" s="435"/>
      <c r="H1710" s="435"/>
      <c r="I1710" s="435"/>
      <c r="J1710" s="435"/>
    </row>
    <row r="1711" spans="1:10" s="21" customFormat="1" ht="14.25" customHeight="1">
      <c r="A1711" s="375" t="s">
        <v>1596</v>
      </c>
      <c r="B1711" s="375" t="s">
        <v>1050</v>
      </c>
      <c r="C1711" s="377"/>
      <c r="D1711" s="434"/>
      <c r="F1711" s="435"/>
      <c r="G1711" s="435"/>
      <c r="H1711" s="435"/>
      <c r="I1711" s="435"/>
      <c r="J1711" s="435"/>
    </row>
    <row r="1712" spans="1:10" s="21" customFormat="1" ht="14.25" customHeight="1">
      <c r="A1712" s="404" t="s">
        <v>1567</v>
      </c>
      <c r="B1712" s="401"/>
      <c r="C1712" s="409"/>
      <c r="D1712" s="407"/>
      <c r="F1712" s="435"/>
      <c r="G1712" s="435"/>
      <c r="H1712" s="435"/>
      <c r="I1712" s="435"/>
      <c r="J1712" s="435"/>
    </row>
    <row r="1713" spans="1:10" s="21" customFormat="1" ht="14.25" customHeight="1">
      <c r="B1713" s="8"/>
      <c r="D1713" s="436"/>
      <c r="F1713" s="435"/>
      <c r="G1713" s="435"/>
      <c r="H1713" s="435"/>
      <c r="I1713" s="435"/>
      <c r="J1713" s="435"/>
    </row>
    <row r="1714" spans="1:10" s="21" customFormat="1" ht="14.25" customHeight="1">
      <c r="A1714" s="375" t="s">
        <v>1745</v>
      </c>
      <c r="B1714" s="375" t="s">
        <v>1050</v>
      </c>
      <c r="C1714" s="377"/>
      <c r="D1714" s="434"/>
      <c r="F1714" s="435"/>
      <c r="G1714" s="435"/>
      <c r="H1714" s="435"/>
      <c r="I1714" s="435"/>
      <c r="J1714" s="435"/>
    </row>
    <row r="1715" spans="1:10" s="21" customFormat="1" ht="14.25" customHeight="1">
      <c r="A1715" s="404" t="s">
        <v>1703</v>
      </c>
      <c r="B1715" s="401"/>
      <c r="C1715" s="409"/>
      <c r="D1715" s="407"/>
      <c r="F1715" s="435"/>
      <c r="G1715" s="435"/>
      <c r="H1715" s="435"/>
      <c r="I1715" s="435"/>
      <c r="J1715" s="435"/>
    </row>
    <row r="1716" spans="1:10" s="21" customFormat="1" ht="14.25" customHeight="1">
      <c r="B1716" s="8"/>
      <c r="D1716" s="436"/>
      <c r="F1716" s="435"/>
      <c r="G1716" s="435"/>
      <c r="H1716" s="435"/>
      <c r="I1716" s="435"/>
      <c r="J1716" s="435"/>
    </row>
    <row r="1717" spans="1:10" s="21" customFormat="1" ht="14.25" customHeight="1">
      <c r="A1717" s="375" t="s">
        <v>1746</v>
      </c>
      <c r="B1717" s="375" t="s">
        <v>1050</v>
      </c>
      <c r="C1717" s="377"/>
      <c r="D1717" s="434"/>
      <c r="F1717" s="435"/>
      <c r="G1717" s="435"/>
      <c r="H1717" s="435"/>
      <c r="I1717" s="435"/>
      <c r="J1717" s="435"/>
    </row>
    <row r="1718" spans="1:10" s="21" customFormat="1" ht="14.25" customHeight="1">
      <c r="A1718" s="404" t="s">
        <v>1705</v>
      </c>
      <c r="B1718" s="401"/>
      <c r="C1718" s="409"/>
      <c r="D1718" s="407"/>
      <c r="F1718" s="435"/>
      <c r="G1718" s="435"/>
      <c r="H1718" s="435"/>
      <c r="I1718" s="435"/>
      <c r="J1718" s="435"/>
    </row>
    <row r="1719" spans="1:10" s="21" customFormat="1" ht="14.25" customHeight="1">
      <c r="A1719" s="404"/>
      <c r="B1719" s="401"/>
      <c r="C1719" s="409"/>
      <c r="D1719" s="407"/>
      <c r="F1719" s="435"/>
      <c r="G1719" s="435"/>
      <c r="H1719" s="435"/>
      <c r="I1719" s="435"/>
      <c r="J1719" s="435"/>
    </row>
    <row r="1720" spans="1:10" s="21" customFormat="1" ht="14.25" customHeight="1">
      <c r="A1720" s="375" t="s">
        <v>1747</v>
      </c>
      <c r="B1720" s="375" t="s">
        <v>1050</v>
      </c>
      <c r="C1720" s="377"/>
      <c r="D1720" s="434"/>
      <c r="F1720" s="435"/>
      <c r="G1720" s="435"/>
      <c r="H1720" s="435"/>
      <c r="I1720" s="435"/>
      <c r="J1720" s="435"/>
    </row>
    <row r="1721" spans="1:10" s="21" customFormat="1" ht="14.25" customHeight="1">
      <c r="A1721" s="404" t="s">
        <v>1707</v>
      </c>
      <c r="B1721" s="401"/>
      <c r="C1721" s="409"/>
      <c r="D1721" s="407"/>
      <c r="F1721" s="435"/>
      <c r="G1721" s="435"/>
      <c r="H1721" s="435"/>
      <c r="I1721" s="435"/>
      <c r="J1721" s="435"/>
    </row>
    <row r="1722" spans="1:10" s="21" customFormat="1" ht="14.25" customHeight="1">
      <c r="B1722" s="8"/>
      <c r="D1722" s="436"/>
      <c r="F1722" s="435"/>
      <c r="G1722" s="435"/>
      <c r="H1722" s="435"/>
      <c r="I1722" s="435"/>
      <c r="J1722" s="435"/>
    </row>
    <row r="1723" spans="1:10" s="21" customFormat="1" ht="14.25" customHeight="1">
      <c r="A1723" s="375" t="s">
        <v>1748</v>
      </c>
      <c r="B1723" s="375" t="s">
        <v>1050</v>
      </c>
      <c r="C1723" s="377"/>
      <c r="D1723" s="434"/>
      <c r="F1723" s="435"/>
      <c r="G1723" s="435"/>
      <c r="H1723" s="435"/>
      <c r="I1723" s="435"/>
      <c r="J1723" s="435"/>
    </row>
    <row r="1724" spans="1:10" s="21" customFormat="1" ht="14.25" customHeight="1">
      <c r="A1724" s="404" t="s">
        <v>1709</v>
      </c>
      <c r="B1724" s="401"/>
      <c r="C1724" s="409"/>
      <c r="D1724" s="407"/>
      <c r="F1724" s="435"/>
      <c r="G1724" s="435"/>
      <c r="H1724" s="435"/>
      <c r="I1724" s="435"/>
      <c r="J1724" s="435"/>
    </row>
    <row r="1725" spans="1:10" s="21" customFormat="1" ht="14.25" customHeight="1">
      <c r="A1725" s="404"/>
      <c r="B1725" s="401"/>
      <c r="C1725" s="409"/>
      <c r="D1725" s="407"/>
      <c r="F1725" s="435"/>
      <c r="G1725" s="435"/>
      <c r="H1725" s="435"/>
      <c r="I1725" s="435"/>
      <c r="J1725" s="435"/>
    </row>
    <row r="1726" spans="1:10" s="21" customFormat="1" ht="14.25" customHeight="1">
      <c r="A1726" s="375" t="s">
        <v>1892</v>
      </c>
      <c r="B1726" s="375" t="s">
        <v>1050</v>
      </c>
      <c r="C1726" s="377"/>
      <c r="D1726" s="434"/>
      <c r="F1726" s="435"/>
      <c r="G1726" s="435"/>
      <c r="H1726" s="435"/>
      <c r="I1726" s="435"/>
      <c r="J1726" s="435"/>
    </row>
    <row r="1727" spans="1:10" s="21" customFormat="1" ht="14.25" customHeight="1">
      <c r="A1727" s="404" t="s">
        <v>1711</v>
      </c>
      <c r="B1727" s="401"/>
      <c r="C1727" s="409"/>
      <c r="D1727" s="407"/>
      <c r="F1727" s="435"/>
      <c r="G1727" s="435"/>
      <c r="H1727" s="435"/>
      <c r="I1727" s="435"/>
      <c r="J1727" s="435"/>
    </row>
    <row r="1728" spans="1:10" s="21" customFormat="1" ht="14.25" customHeight="1">
      <c r="B1728" s="8"/>
      <c r="D1728" s="436"/>
      <c r="F1728" s="435"/>
      <c r="G1728" s="435"/>
      <c r="H1728" s="435"/>
      <c r="I1728" s="435"/>
      <c r="J1728" s="435"/>
    </row>
    <row r="1729" spans="1:10" s="21" customFormat="1" ht="14.25" customHeight="1">
      <c r="A1729" s="375" t="s">
        <v>1893</v>
      </c>
      <c r="B1729" s="375" t="s">
        <v>1050</v>
      </c>
      <c r="C1729" s="377"/>
      <c r="D1729" s="434"/>
      <c r="F1729" s="435"/>
      <c r="G1729" s="435"/>
      <c r="H1729" s="435"/>
      <c r="I1729" s="435"/>
      <c r="J1729" s="435"/>
    </row>
    <row r="1730" spans="1:10" s="21" customFormat="1" ht="14.25" customHeight="1">
      <c r="A1730" s="404" t="s">
        <v>1865</v>
      </c>
      <c r="B1730" s="401"/>
      <c r="C1730" s="409"/>
      <c r="D1730" s="407"/>
      <c r="F1730" s="435"/>
      <c r="G1730" s="435"/>
      <c r="H1730" s="435"/>
      <c r="I1730" s="435"/>
      <c r="J1730" s="435"/>
    </row>
    <row r="1731" spans="1:10" s="21" customFormat="1" ht="14.25" customHeight="1">
      <c r="B1731" s="8"/>
      <c r="D1731" s="436"/>
      <c r="F1731" s="435"/>
      <c r="G1731" s="435"/>
      <c r="H1731" s="435"/>
      <c r="I1731" s="435"/>
      <c r="J1731" s="435"/>
    </row>
    <row r="1732" spans="1:10" s="21" customFormat="1" ht="14.25" customHeight="1">
      <c r="A1732" s="375" t="s">
        <v>1894</v>
      </c>
      <c r="B1732" s="375" t="s">
        <v>1050</v>
      </c>
      <c r="C1732" s="377"/>
      <c r="D1732" s="434"/>
      <c r="F1732" s="435"/>
      <c r="G1732" s="435"/>
      <c r="H1732" s="435"/>
      <c r="I1732" s="435"/>
      <c r="J1732" s="435"/>
    </row>
    <row r="1733" spans="1:10" s="21" customFormat="1" ht="14.25" customHeight="1">
      <c r="A1733" s="404" t="s">
        <v>1867</v>
      </c>
      <c r="B1733" s="401"/>
      <c r="C1733" s="409"/>
      <c r="D1733" s="407"/>
      <c r="F1733" s="435"/>
      <c r="G1733" s="435"/>
      <c r="H1733" s="435"/>
      <c r="I1733" s="435"/>
      <c r="J1733" s="435"/>
    </row>
    <row r="1734" spans="1:10" s="21" customFormat="1" ht="14.25" customHeight="1">
      <c r="B1734" s="8"/>
      <c r="D1734" s="436"/>
      <c r="F1734" s="435"/>
      <c r="G1734" s="435"/>
      <c r="H1734" s="435"/>
      <c r="I1734" s="435"/>
      <c r="J1734" s="435"/>
    </row>
    <row r="1735" spans="1:10" s="21" customFormat="1" ht="14.25" customHeight="1">
      <c r="A1735" s="375" t="s">
        <v>1895</v>
      </c>
      <c r="B1735" s="375" t="s">
        <v>1050</v>
      </c>
      <c r="C1735" s="377"/>
      <c r="D1735" s="434"/>
      <c r="F1735" s="435"/>
      <c r="G1735" s="435"/>
      <c r="H1735" s="435"/>
      <c r="I1735" s="435"/>
      <c r="J1735" s="435"/>
    </row>
    <row r="1736" spans="1:10" s="21" customFormat="1" ht="14.25" customHeight="1">
      <c r="A1736" s="404" t="s">
        <v>1869</v>
      </c>
      <c r="B1736" s="401"/>
      <c r="C1736" s="409"/>
      <c r="D1736" s="407"/>
      <c r="F1736" s="435"/>
      <c r="G1736" s="435"/>
      <c r="H1736" s="435"/>
      <c r="I1736" s="435"/>
      <c r="J1736" s="435"/>
    </row>
    <row r="1737" spans="1:10" s="21" customFormat="1" ht="14.25" customHeight="1">
      <c r="A1737" s="404"/>
      <c r="B1737" s="401"/>
      <c r="C1737" s="409"/>
      <c r="D1737" s="407"/>
      <c r="F1737" s="435"/>
      <c r="G1737" s="435"/>
      <c r="H1737" s="435"/>
      <c r="I1737" s="435"/>
      <c r="J1737" s="435"/>
    </row>
    <row r="1738" spans="1:10" ht="14.25" customHeight="1">
      <c r="A1738" s="375" t="s">
        <v>1597</v>
      </c>
      <c r="B1738" s="369" t="s">
        <v>1051</v>
      </c>
      <c r="C1738" s="377"/>
      <c r="D1738" s="370"/>
    </row>
    <row r="1739" spans="1:10" ht="14.25" customHeight="1">
      <c r="A1739" s="373" t="s">
        <v>321</v>
      </c>
      <c r="B1739" s="373" t="s">
        <v>943</v>
      </c>
      <c r="C1739" s="373" t="s">
        <v>944</v>
      </c>
      <c r="D1739" s="373" t="s">
        <v>322</v>
      </c>
    </row>
    <row r="1740" spans="1:10" ht="64.95" customHeight="1">
      <c r="A1740" s="410">
        <v>1</v>
      </c>
      <c r="B1740" s="423" t="s">
        <v>883</v>
      </c>
      <c r="C1740" s="420" t="s">
        <v>884</v>
      </c>
      <c r="D1740" s="416" t="s">
        <v>967</v>
      </c>
    </row>
    <row r="1741" spans="1:10" ht="110.4" customHeight="1">
      <c r="A1741" s="410">
        <v>2</v>
      </c>
      <c r="B1741" s="421" t="s">
        <v>12</v>
      </c>
      <c r="C1741" s="410" t="s">
        <v>324</v>
      </c>
      <c r="D1741" s="416" t="s">
        <v>995</v>
      </c>
    </row>
    <row r="1742" spans="1:10" ht="14.25" customHeight="1">
      <c r="A1742" s="498">
        <v>3</v>
      </c>
      <c r="B1742" s="421" t="s">
        <v>325</v>
      </c>
      <c r="C1742" s="10">
        <v>0</v>
      </c>
      <c r="D1742" s="511" t="s">
        <v>1335</v>
      </c>
    </row>
    <row r="1743" spans="1:10" ht="14.25" customHeight="1">
      <c r="A1743" s="498"/>
      <c r="B1743" s="421" t="s">
        <v>0</v>
      </c>
      <c r="C1743" s="420" t="s">
        <v>1314</v>
      </c>
      <c r="D1743" s="511"/>
    </row>
    <row r="1744" spans="1:10" ht="14.25" customHeight="1">
      <c r="A1744" s="498"/>
      <c r="B1744" s="421" t="s">
        <v>1</v>
      </c>
      <c r="C1744" s="420" t="s">
        <v>1315</v>
      </c>
      <c r="D1744" s="511"/>
    </row>
    <row r="1745" spans="1:10" ht="14.25" customHeight="1">
      <c r="A1745" s="498"/>
      <c r="B1745" s="421" t="s">
        <v>2</v>
      </c>
      <c r="C1745" s="10">
        <v>0</v>
      </c>
      <c r="D1745" s="511"/>
    </row>
    <row r="1746" spans="1:10" ht="14.25" customHeight="1">
      <c r="A1746" s="498"/>
      <c r="B1746" s="421" t="s">
        <v>3</v>
      </c>
      <c r="C1746" s="420" t="s">
        <v>326</v>
      </c>
      <c r="D1746" s="511"/>
    </row>
    <row r="1747" spans="1:10" ht="14.25" customHeight="1">
      <c r="A1747" s="498"/>
      <c r="B1747" s="421" t="s">
        <v>4</v>
      </c>
      <c r="C1747" s="420" t="s">
        <v>327</v>
      </c>
      <c r="D1747" s="511"/>
    </row>
    <row r="1748" spans="1:10" ht="37.950000000000003" customHeight="1">
      <c r="A1748" s="410">
        <v>4</v>
      </c>
      <c r="B1748" s="421" t="s">
        <v>12</v>
      </c>
      <c r="C1748" s="12" t="s">
        <v>323</v>
      </c>
      <c r="D1748" s="416" t="s">
        <v>1031</v>
      </c>
    </row>
    <row r="1749" spans="1:10" ht="37.950000000000003" customHeight="1">
      <c r="A1749" s="410">
        <v>5</v>
      </c>
      <c r="B1749" s="421" t="s">
        <v>12</v>
      </c>
      <c r="C1749" s="412" t="s">
        <v>335</v>
      </c>
      <c r="D1749" s="411" t="s">
        <v>957</v>
      </c>
    </row>
    <row r="1750" spans="1:10" ht="37.950000000000003" customHeight="1">
      <c r="A1750" s="410">
        <v>6</v>
      </c>
      <c r="B1750" s="421" t="s">
        <v>12</v>
      </c>
      <c r="C1750" s="412" t="s">
        <v>336</v>
      </c>
      <c r="D1750" s="413" t="s">
        <v>997</v>
      </c>
    </row>
    <row r="1751" spans="1:10" ht="14.25" customHeight="1">
      <c r="A1751" s="9"/>
      <c r="B1751" s="9"/>
      <c r="C1751" s="9"/>
      <c r="D1751" s="9"/>
    </row>
    <row r="1752" spans="1:10" s="21" customFormat="1" ht="14.25" customHeight="1">
      <c r="A1752" s="375" t="s">
        <v>1598</v>
      </c>
      <c r="B1752" s="369" t="s">
        <v>1051</v>
      </c>
      <c r="C1752" s="377"/>
      <c r="D1752" s="434"/>
      <c r="F1752" s="435"/>
      <c r="G1752" s="435"/>
      <c r="H1752" s="435"/>
      <c r="I1752" s="435"/>
      <c r="J1752" s="435"/>
    </row>
    <row r="1753" spans="1:10" s="21" customFormat="1" ht="14.25" customHeight="1">
      <c r="A1753" s="404" t="s">
        <v>1536</v>
      </c>
      <c r="B1753" s="401"/>
      <c r="C1753" s="409"/>
      <c r="D1753" s="407"/>
      <c r="F1753" s="435"/>
      <c r="G1753" s="435"/>
      <c r="H1753" s="435"/>
      <c r="I1753" s="435"/>
      <c r="J1753" s="435"/>
    </row>
    <row r="1754" spans="1:10" s="21" customFormat="1" ht="14.25" customHeight="1">
      <c r="B1754" s="8"/>
      <c r="D1754" s="436"/>
      <c r="F1754" s="435"/>
      <c r="G1754" s="435"/>
      <c r="H1754" s="435"/>
      <c r="I1754" s="435"/>
      <c r="J1754" s="435"/>
    </row>
    <row r="1755" spans="1:10" s="21" customFormat="1" ht="14.25" customHeight="1">
      <c r="A1755" s="375" t="s">
        <v>1599</v>
      </c>
      <c r="B1755" s="375" t="s">
        <v>1051</v>
      </c>
      <c r="C1755" s="377"/>
      <c r="D1755" s="434"/>
      <c r="F1755" s="435"/>
      <c r="G1755" s="435"/>
      <c r="H1755" s="435"/>
      <c r="I1755" s="435"/>
      <c r="J1755" s="435"/>
    </row>
    <row r="1756" spans="1:10" s="21" customFormat="1" ht="14.25" customHeight="1">
      <c r="A1756" s="404" t="s">
        <v>1538</v>
      </c>
      <c r="B1756" s="401"/>
      <c r="C1756" s="409"/>
      <c r="D1756" s="407"/>
      <c r="F1756" s="435"/>
      <c r="G1756" s="435"/>
      <c r="H1756" s="435"/>
      <c r="I1756" s="435"/>
      <c r="J1756" s="435"/>
    </row>
    <row r="1757" spans="1:10" s="21" customFormat="1" ht="14.25" customHeight="1">
      <c r="A1757" s="404"/>
      <c r="B1757" s="401"/>
      <c r="C1757" s="409"/>
      <c r="D1757" s="407"/>
      <c r="F1757" s="435"/>
      <c r="G1757" s="435"/>
      <c r="H1757" s="435"/>
      <c r="I1757" s="435"/>
      <c r="J1757" s="435"/>
    </row>
    <row r="1758" spans="1:10" s="21" customFormat="1" ht="14.25" customHeight="1">
      <c r="A1758" s="375" t="s">
        <v>1600</v>
      </c>
      <c r="B1758" s="375" t="s">
        <v>1051</v>
      </c>
      <c r="C1758" s="377"/>
      <c r="D1758" s="434"/>
      <c r="F1758" s="435"/>
      <c r="G1758" s="435"/>
      <c r="H1758" s="435"/>
      <c r="I1758" s="435"/>
      <c r="J1758" s="435"/>
    </row>
    <row r="1759" spans="1:10" s="21" customFormat="1" ht="14.25" customHeight="1">
      <c r="A1759" s="404" t="s">
        <v>1540</v>
      </c>
      <c r="B1759" s="401"/>
      <c r="C1759" s="409"/>
      <c r="D1759" s="407"/>
      <c r="F1759" s="435"/>
      <c r="G1759" s="435"/>
      <c r="H1759" s="435"/>
      <c r="I1759" s="435"/>
      <c r="J1759" s="435"/>
    </row>
    <row r="1760" spans="1:10" s="21" customFormat="1" ht="14.25" customHeight="1">
      <c r="B1760" s="8"/>
      <c r="D1760" s="436"/>
      <c r="F1760" s="435"/>
      <c r="G1760" s="435"/>
      <c r="H1760" s="435"/>
      <c r="I1760" s="435"/>
      <c r="J1760" s="435"/>
    </row>
    <row r="1761" spans="1:10" s="21" customFormat="1" ht="14.25" customHeight="1">
      <c r="A1761" s="375" t="s">
        <v>1749</v>
      </c>
      <c r="B1761" s="375" t="s">
        <v>1051</v>
      </c>
      <c r="C1761" s="377"/>
      <c r="D1761" s="434"/>
      <c r="F1761" s="435"/>
      <c r="G1761" s="435"/>
      <c r="H1761" s="435"/>
      <c r="I1761" s="435"/>
      <c r="J1761" s="435"/>
    </row>
    <row r="1762" spans="1:10" s="21" customFormat="1" ht="14.25" customHeight="1">
      <c r="A1762" s="404" t="s">
        <v>1668</v>
      </c>
      <c r="B1762" s="401"/>
      <c r="C1762" s="409"/>
      <c r="D1762" s="407"/>
      <c r="F1762" s="435"/>
      <c r="G1762" s="435"/>
      <c r="H1762" s="435"/>
      <c r="I1762" s="435"/>
      <c r="J1762" s="435"/>
    </row>
    <row r="1763" spans="1:10" s="21" customFormat="1" ht="14.25" customHeight="1">
      <c r="B1763" s="8"/>
      <c r="D1763" s="436"/>
      <c r="F1763" s="435"/>
      <c r="G1763" s="435"/>
      <c r="H1763" s="435"/>
      <c r="I1763" s="435"/>
      <c r="J1763" s="435"/>
    </row>
    <row r="1764" spans="1:10" s="21" customFormat="1" ht="14.25" customHeight="1">
      <c r="A1764" s="375" t="s">
        <v>1750</v>
      </c>
      <c r="B1764" s="375" t="s">
        <v>1051</v>
      </c>
      <c r="C1764" s="377"/>
      <c r="D1764" s="434"/>
      <c r="F1764" s="435"/>
      <c r="G1764" s="435"/>
      <c r="H1764" s="435"/>
      <c r="I1764" s="435"/>
      <c r="J1764" s="435"/>
    </row>
    <row r="1765" spans="1:10" s="21" customFormat="1" ht="14.25" customHeight="1">
      <c r="A1765" s="404" t="s">
        <v>1670</v>
      </c>
      <c r="B1765" s="401"/>
      <c r="C1765" s="409"/>
      <c r="D1765" s="407"/>
      <c r="F1765" s="435"/>
      <c r="G1765" s="435"/>
      <c r="H1765" s="435"/>
      <c r="I1765" s="435"/>
      <c r="J1765" s="435"/>
    </row>
    <row r="1766" spans="1:10" s="21" customFormat="1" ht="14.25" customHeight="1">
      <c r="A1766" s="404"/>
      <c r="B1766" s="401"/>
      <c r="C1766" s="409"/>
      <c r="D1766" s="407"/>
      <c r="F1766" s="435"/>
      <c r="G1766" s="435"/>
      <c r="H1766" s="435"/>
      <c r="I1766" s="435"/>
      <c r="J1766" s="435"/>
    </row>
    <row r="1767" spans="1:10" s="21" customFormat="1" ht="14.25" customHeight="1">
      <c r="A1767" s="375" t="s">
        <v>1751</v>
      </c>
      <c r="B1767" s="375" t="s">
        <v>1051</v>
      </c>
      <c r="C1767" s="377"/>
      <c r="D1767" s="434"/>
      <c r="F1767" s="435"/>
      <c r="G1767" s="435"/>
      <c r="H1767" s="435"/>
      <c r="I1767" s="435"/>
      <c r="J1767" s="435"/>
    </row>
    <row r="1768" spans="1:10" s="21" customFormat="1" ht="14.25" customHeight="1">
      <c r="A1768" s="404" t="s">
        <v>1672</v>
      </c>
      <c r="B1768" s="401"/>
      <c r="C1768" s="409"/>
      <c r="D1768" s="407"/>
      <c r="F1768" s="435"/>
      <c r="G1768" s="435"/>
      <c r="H1768" s="435"/>
      <c r="I1768" s="435"/>
      <c r="J1768" s="435"/>
    </row>
    <row r="1769" spans="1:10" s="21" customFormat="1" ht="14.25" customHeight="1">
      <c r="B1769" s="8"/>
      <c r="D1769" s="436"/>
      <c r="F1769" s="435"/>
      <c r="G1769" s="435"/>
      <c r="H1769" s="435"/>
      <c r="I1769" s="435"/>
      <c r="J1769" s="435"/>
    </row>
    <row r="1770" spans="1:10" s="21" customFormat="1" ht="14.25" customHeight="1">
      <c r="A1770" s="375" t="s">
        <v>1752</v>
      </c>
      <c r="B1770" s="375" t="s">
        <v>1051</v>
      </c>
      <c r="C1770" s="377"/>
      <c r="D1770" s="434"/>
      <c r="F1770" s="435"/>
      <c r="G1770" s="435"/>
      <c r="H1770" s="435"/>
      <c r="I1770" s="435"/>
      <c r="J1770" s="435"/>
    </row>
    <row r="1771" spans="1:10" s="21" customFormat="1" ht="14.25" customHeight="1">
      <c r="A1771" s="404" t="s">
        <v>1674</v>
      </c>
      <c r="B1771" s="401"/>
      <c r="C1771" s="409"/>
      <c r="D1771" s="407"/>
      <c r="F1771" s="435"/>
      <c r="G1771" s="435"/>
      <c r="H1771" s="435"/>
      <c r="I1771" s="435"/>
      <c r="J1771" s="435"/>
    </row>
    <row r="1772" spans="1:10" s="21" customFormat="1" ht="14.25" customHeight="1">
      <c r="A1772" s="404"/>
      <c r="B1772" s="401"/>
      <c r="C1772" s="409"/>
      <c r="D1772" s="407"/>
      <c r="F1772" s="435"/>
      <c r="G1772" s="435"/>
      <c r="H1772" s="435"/>
      <c r="I1772" s="435"/>
      <c r="J1772" s="435"/>
    </row>
    <row r="1773" spans="1:10" s="21" customFormat="1" ht="14.25" customHeight="1">
      <c r="A1773" s="375" t="s">
        <v>1753</v>
      </c>
      <c r="B1773" s="375" t="s">
        <v>1051</v>
      </c>
      <c r="C1773" s="377"/>
      <c r="D1773" s="434"/>
      <c r="F1773" s="435"/>
      <c r="G1773" s="435"/>
      <c r="H1773" s="435"/>
      <c r="I1773" s="435"/>
      <c r="J1773" s="435"/>
    </row>
    <row r="1774" spans="1:10" s="21" customFormat="1" ht="14.25" customHeight="1">
      <c r="A1774" s="404" t="s">
        <v>1676</v>
      </c>
      <c r="B1774" s="401"/>
      <c r="C1774" s="409"/>
      <c r="D1774" s="407"/>
      <c r="F1774" s="435"/>
      <c r="G1774" s="435"/>
      <c r="H1774" s="435"/>
      <c r="I1774" s="435"/>
      <c r="J1774" s="435"/>
    </row>
    <row r="1775" spans="1:10" s="21" customFormat="1" ht="14.25" customHeight="1">
      <c r="B1775" s="8"/>
      <c r="D1775" s="436"/>
      <c r="F1775" s="435"/>
      <c r="G1775" s="435"/>
      <c r="H1775" s="435"/>
      <c r="I1775" s="435"/>
      <c r="J1775" s="435"/>
    </row>
    <row r="1776" spans="1:10" s="21" customFormat="1" ht="14.25" customHeight="1">
      <c r="A1776" s="375" t="s">
        <v>1896</v>
      </c>
      <c r="B1776" s="375" t="s">
        <v>1051</v>
      </c>
      <c r="C1776" s="377"/>
      <c r="D1776" s="434"/>
      <c r="F1776" s="435"/>
      <c r="G1776" s="435"/>
      <c r="H1776" s="435"/>
      <c r="I1776" s="435"/>
      <c r="J1776" s="435"/>
    </row>
    <row r="1777" spans="1:10" s="21" customFormat="1" ht="14.25" customHeight="1">
      <c r="A1777" s="404" t="s">
        <v>1844</v>
      </c>
      <c r="B1777" s="401"/>
      <c r="C1777" s="409"/>
      <c r="D1777" s="407"/>
      <c r="F1777" s="435"/>
      <c r="G1777" s="435"/>
      <c r="H1777" s="435"/>
      <c r="I1777" s="435"/>
      <c r="J1777" s="435"/>
    </row>
    <row r="1778" spans="1:10" s="21" customFormat="1" ht="14.25" customHeight="1">
      <c r="B1778" s="8"/>
      <c r="D1778" s="436"/>
      <c r="F1778" s="435"/>
      <c r="G1778" s="435"/>
      <c r="H1778" s="435"/>
      <c r="I1778" s="435"/>
      <c r="J1778" s="435"/>
    </row>
    <row r="1779" spans="1:10" s="21" customFormat="1" ht="14.25" customHeight="1">
      <c r="A1779" s="375" t="s">
        <v>1897</v>
      </c>
      <c r="B1779" s="375" t="s">
        <v>1051</v>
      </c>
      <c r="C1779" s="377"/>
      <c r="D1779" s="434"/>
      <c r="F1779" s="435"/>
      <c r="G1779" s="435"/>
      <c r="H1779" s="435"/>
      <c r="I1779" s="435"/>
      <c r="J1779" s="435"/>
    </row>
    <row r="1780" spans="1:10" s="21" customFormat="1" ht="14.25" customHeight="1">
      <c r="A1780" s="404" t="s">
        <v>1846</v>
      </c>
      <c r="B1780" s="401"/>
      <c r="C1780" s="409"/>
      <c r="D1780" s="407"/>
      <c r="F1780" s="435"/>
      <c r="G1780" s="435"/>
      <c r="H1780" s="435"/>
      <c r="I1780" s="435"/>
      <c r="J1780" s="435"/>
    </row>
    <row r="1781" spans="1:10" s="21" customFormat="1" ht="14.25" customHeight="1">
      <c r="B1781" s="8"/>
      <c r="D1781" s="436"/>
      <c r="F1781" s="435"/>
      <c r="G1781" s="435"/>
      <c r="H1781" s="435"/>
      <c r="I1781" s="435"/>
      <c r="J1781" s="435"/>
    </row>
    <row r="1782" spans="1:10" s="21" customFormat="1" ht="14.25" customHeight="1">
      <c r="A1782" s="375" t="s">
        <v>1898</v>
      </c>
      <c r="B1782" s="375" t="s">
        <v>1051</v>
      </c>
      <c r="C1782" s="377"/>
      <c r="D1782" s="434"/>
      <c r="F1782" s="435"/>
      <c r="G1782" s="435"/>
      <c r="H1782" s="435"/>
      <c r="I1782" s="435"/>
      <c r="J1782" s="435"/>
    </row>
    <row r="1783" spans="1:10" s="21" customFormat="1" ht="14.25" customHeight="1">
      <c r="A1783" s="404" t="s">
        <v>1848</v>
      </c>
      <c r="B1783" s="401"/>
      <c r="C1783" s="409"/>
      <c r="D1783" s="407"/>
      <c r="F1783" s="435"/>
      <c r="G1783" s="435"/>
      <c r="H1783" s="435"/>
      <c r="I1783" s="435"/>
      <c r="J1783" s="435"/>
    </row>
    <row r="1784" spans="1:10" s="21" customFormat="1" ht="14.25" customHeight="1">
      <c r="A1784" s="404"/>
      <c r="B1784" s="401"/>
      <c r="C1784" s="409"/>
      <c r="D1784" s="407"/>
      <c r="F1784" s="435"/>
      <c r="G1784" s="435"/>
      <c r="H1784" s="435"/>
      <c r="I1784" s="435"/>
      <c r="J1784" s="435"/>
    </row>
    <row r="1785" spans="1:10" ht="14.25" customHeight="1">
      <c r="A1785" s="375" t="s">
        <v>1601</v>
      </c>
      <c r="B1785" s="369" t="s">
        <v>1052</v>
      </c>
      <c r="C1785" s="377"/>
      <c r="D1785" s="370"/>
    </row>
    <row r="1786" spans="1:10" ht="14.25" customHeight="1">
      <c r="A1786" s="373" t="s">
        <v>321</v>
      </c>
      <c r="B1786" s="373" t="s">
        <v>943</v>
      </c>
      <c r="C1786" s="373" t="s">
        <v>944</v>
      </c>
      <c r="D1786" s="373" t="s">
        <v>322</v>
      </c>
    </row>
    <row r="1787" spans="1:10" ht="19.95" customHeight="1">
      <c r="A1787" s="410">
        <v>1</v>
      </c>
      <c r="B1787" s="500" t="s">
        <v>330</v>
      </c>
      <c r="C1787" s="498" t="s">
        <v>323</v>
      </c>
      <c r="D1787" s="499" t="s">
        <v>985</v>
      </c>
    </row>
    <row r="1788" spans="1:10" ht="19.95" customHeight="1">
      <c r="A1788" s="410">
        <v>2</v>
      </c>
      <c r="B1788" s="500"/>
      <c r="C1788" s="498"/>
      <c r="D1788" s="506"/>
    </row>
    <row r="1789" spans="1:10" ht="33.6" customHeight="1">
      <c r="A1789" s="410">
        <v>3</v>
      </c>
      <c r="B1789" s="500" t="s">
        <v>330</v>
      </c>
      <c r="C1789" s="498" t="s">
        <v>324</v>
      </c>
      <c r="D1789" s="499" t="s">
        <v>996</v>
      </c>
    </row>
    <row r="1790" spans="1:10" ht="33.6" customHeight="1">
      <c r="A1790" s="410">
        <v>4</v>
      </c>
      <c r="B1790" s="500"/>
      <c r="C1790" s="498"/>
      <c r="D1790" s="506"/>
    </row>
    <row r="1791" spans="1:10" ht="14.25" customHeight="1">
      <c r="A1791" s="498">
        <v>5</v>
      </c>
      <c r="B1791" s="18" t="s">
        <v>5</v>
      </c>
      <c r="C1791" s="410" t="s">
        <v>323</v>
      </c>
      <c r="D1791" s="499" t="s">
        <v>1335</v>
      </c>
    </row>
    <row r="1792" spans="1:10" ht="14.25" customHeight="1">
      <c r="A1792" s="498"/>
      <c r="B1792" s="18" t="s">
        <v>6</v>
      </c>
      <c r="C1792" s="410" t="s">
        <v>323</v>
      </c>
      <c r="D1792" s="499"/>
    </row>
    <row r="1793" spans="1:10" ht="14.25" customHeight="1">
      <c r="A1793" s="498"/>
      <c r="B1793" s="18" t="s">
        <v>7</v>
      </c>
      <c r="C1793" s="12" t="s">
        <v>323</v>
      </c>
      <c r="D1793" s="499"/>
    </row>
    <row r="1794" spans="1:10" ht="14.25" customHeight="1">
      <c r="A1794" s="498">
        <v>6</v>
      </c>
      <c r="B1794" s="18" t="s">
        <v>8</v>
      </c>
      <c r="C1794" s="10">
        <v>0</v>
      </c>
      <c r="D1794" s="499"/>
    </row>
    <row r="1795" spans="1:10" ht="14.25" customHeight="1">
      <c r="A1795" s="498"/>
      <c r="B1795" s="18" t="s">
        <v>9</v>
      </c>
      <c r="C1795" s="410" t="s">
        <v>323</v>
      </c>
      <c r="D1795" s="499"/>
    </row>
    <row r="1796" spans="1:10" ht="14.25" customHeight="1">
      <c r="A1796" s="498"/>
      <c r="B1796" s="18" t="s">
        <v>10</v>
      </c>
      <c r="C1796" s="410" t="s">
        <v>323</v>
      </c>
      <c r="D1796" s="499"/>
    </row>
    <row r="1797" spans="1:10" ht="14.25" customHeight="1">
      <c r="A1797" s="410">
        <v>7</v>
      </c>
      <c r="B1797" s="500" t="s">
        <v>330</v>
      </c>
      <c r="C1797" s="500" t="s">
        <v>323</v>
      </c>
      <c r="D1797" s="499" t="s">
        <v>1032</v>
      </c>
    </row>
    <row r="1798" spans="1:10" ht="14.25" customHeight="1">
      <c r="A1798" s="410">
        <v>8</v>
      </c>
      <c r="B1798" s="500"/>
      <c r="C1798" s="500"/>
      <c r="D1798" s="499"/>
    </row>
    <row r="1799" spans="1:10" ht="14.25" customHeight="1">
      <c r="A1799" s="410">
        <v>9</v>
      </c>
      <c r="B1799" s="500" t="s">
        <v>330</v>
      </c>
      <c r="C1799" s="500" t="s">
        <v>338</v>
      </c>
      <c r="D1799" s="499" t="s">
        <v>990</v>
      </c>
    </row>
    <row r="1800" spans="1:10" ht="14.25" customHeight="1">
      <c r="A1800" s="410">
        <v>10</v>
      </c>
      <c r="B1800" s="500"/>
      <c r="C1800" s="500"/>
      <c r="D1800" s="507"/>
    </row>
    <row r="1801" spans="1:10" ht="14.25" customHeight="1">
      <c r="A1801" s="410">
        <v>11</v>
      </c>
      <c r="B1801" s="500" t="s">
        <v>330</v>
      </c>
      <c r="C1801" s="500" t="s">
        <v>339</v>
      </c>
      <c r="D1801" s="499" t="s">
        <v>959</v>
      </c>
    </row>
    <row r="1802" spans="1:10" ht="14.25" customHeight="1">
      <c r="A1802" s="410">
        <v>12</v>
      </c>
      <c r="B1802" s="500"/>
      <c r="C1802" s="500"/>
      <c r="D1802" s="507"/>
    </row>
    <row r="1803" spans="1:10" ht="14.25" customHeight="1">
      <c r="A1803" s="9"/>
      <c r="B1803" s="342"/>
      <c r="C1803" s="9"/>
      <c r="D1803" s="9"/>
    </row>
    <row r="1804" spans="1:10" s="21" customFormat="1" ht="14.25" customHeight="1">
      <c r="A1804" s="375" t="s">
        <v>1602</v>
      </c>
      <c r="B1804" s="375" t="s">
        <v>1052</v>
      </c>
      <c r="C1804" s="377"/>
      <c r="D1804" s="434"/>
      <c r="F1804" s="435"/>
      <c r="G1804" s="435"/>
      <c r="H1804" s="435"/>
      <c r="I1804" s="435"/>
      <c r="J1804" s="435"/>
    </row>
    <row r="1805" spans="1:10" s="21" customFormat="1" ht="14.25" customHeight="1">
      <c r="A1805" s="404" t="s">
        <v>1563</v>
      </c>
      <c r="B1805" s="401"/>
      <c r="C1805" s="409"/>
      <c r="D1805" s="407"/>
      <c r="F1805" s="435"/>
      <c r="G1805" s="435"/>
      <c r="H1805" s="435"/>
      <c r="I1805" s="435"/>
      <c r="J1805" s="435"/>
    </row>
    <row r="1806" spans="1:10" s="21" customFormat="1" ht="14.25" customHeight="1">
      <c r="B1806" s="8"/>
      <c r="D1806" s="436"/>
      <c r="F1806" s="435"/>
      <c r="G1806" s="435"/>
      <c r="H1806" s="435"/>
      <c r="I1806" s="435"/>
      <c r="J1806" s="435"/>
    </row>
    <row r="1807" spans="1:10" s="21" customFormat="1" ht="14.25" customHeight="1">
      <c r="A1807" s="375" t="s">
        <v>1603</v>
      </c>
      <c r="B1807" s="375" t="s">
        <v>1052</v>
      </c>
      <c r="C1807" s="377"/>
      <c r="D1807" s="434"/>
      <c r="F1807" s="435"/>
      <c r="G1807" s="435"/>
      <c r="H1807" s="435"/>
      <c r="I1807" s="435"/>
      <c r="J1807" s="435"/>
    </row>
    <row r="1808" spans="1:10" s="21" customFormat="1" ht="14.25" customHeight="1">
      <c r="A1808" s="404" t="s">
        <v>1565</v>
      </c>
      <c r="B1808" s="401"/>
      <c r="C1808" s="409"/>
      <c r="D1808" s="407"/>
      <c r="F1808" s="435"/>
      <c r="G1808" s="435"/>
      <c r="H1808" s="435"/>
      <c r="I1808" s="435"/>
      <c r="J1808" s="435"/>
    </row>
    <row r="1809" spans="1:10" s="21" customFormat="1" ht="14.25" customHeight="1">
      <c r="A1809" s="404"/>
      <c r="B1809" s="401"/>
      <c r="C1809" s="409"/>
      <c r="D1809" s="407"/>
      <c r="F1809" s="435"/>
      <c r="G1809" s="435"/>
      <c r="H1809" s="435"/>
      <c r="I1809" s="435"/>
      <c r="J1809" s="435"/>
    </row>
    <row r="1810" spans="1:10" s="21" customFormat="1" ht="14.25" customHeight="1">
      <c r="A1810" s="375" t="s">
        <v>1604</v>
      </c>
      <c r="B1810" s="375" t="s">
        <v>1052</v>
      </c>
      <c r="C1810" s="377"/>
      <c r="D1810" s="434"/>
      <c r="F1810" s="435"/>
      <c r="G1810" s="435"/>
      <c r="H1810" s="435"/>
      <c r="I1810" s="435"/>
      <c r="J1810" s="435"/>
    </row>
    <row r="1811" spans="1:10" s="21" customFormat="1" ht="14.25" customHeight="1">
      <c r="A1811" s="404" t="s">
        <v>1567</v>
      </c>
      <c r="B1811" s="401"/>
      <c r="C1811" s="409"/>
      <c r="D1811" s="407"/>
      <c r="F1811" s="435"/>
      <c r="G1811" s="435"/>
      <c r="H1811" s="435"/>
      <c r="I1811" s="435"/>
      <c r="J1811" s="435"/>
    </row>
    <row r="1812" spans="1:10" s="21" customFormat="1" ht="14.25" customHeight="1">
      <c r="B1812" s="8"/>
      <c r="D1812" s="436"/>
      <c r="F1812" s="435"/>
      <c r="G1812" s="435"/>
      <c r="H1812" s="435"/>
      <c r="I1812" s="435"/>
      <c r="J1812" s="435"/>
    </row>
    <row r="1813" spans="1:10" s="21" customFormat="1" ht="14.25" customHeight="1">
      <c r="A1813" s="375" t="s">
        <v>1754</v>
      </c>
      <c r="B1813" s="375" t="s">
        <v>1052</v>
      </c>
      <c r="C1813" s="377"/>
      <c r="D1813" s="434"/>
      <c r="F1813" s="435"/>
      <c r="G1813" s="435"/>
      <c r="H1813" s="435"/>
      <c r="I1813" s="435"/>
      <c r="J1813" s="435"/>
    </row>
    <row r="1814" spans="1:10" s="21" customFormat="1" ht="14.25" customHeight="1">
      <c r="A1814" s="404" t="s">
        <v>1703</v>
      </c>
      <c r="B1814" s="401"/>
      <c r="C1814" s="409"/>
      <c r="D1814" s="407"/>
      <c r="F1814" s="435"/>
      <c r="G1814" s="435"/>
      <c r="H1814" s="435"/>
      <c r="I1814" s="435"/>
      <c r="J1814" s="435"/>
    </row>
    <row r="1815" spans="1:10" s="21" customFormat="1" ht="14.25" customHeight="1">
      <c r="B1815" s="8"/>
      <c r="D1815" s="436"/>
      <c r="F1815" s="435"/>
      <c r="G1815" s="435"/>
      <c r="H1815" s="435"/>
      <c r="I1815" s="435"/>
      <c r="J1815" s="435"/>
    </row>
    <row r="1816" spans="1:10" s="21" customFormat="1" ht="14.25" customHeight="1">
      <c r="A1816" s="375" t="s">
        <v>1755</v>
      </c>
      <c r="B1816" s="375" t="s">
        <v>1052</v>
      </c>
      <c r="C1816" s="377"/>
      <c r="D1816" s="434"/>
      <c r="F1816" s="435"/>
      <c r="G1816" s="435"/>
      <c r="H1816" s="435"/>
      <c r="I1816" s="435"/>
      <c r="J1816" s="435"/>
    </row>
    <row r="1817" spans="1:10" s="21" customFormat="1" ht="14.25" customHeight="1">
      <c r="A1817" s="404" t="s">
        <v>1705</v>
      </c>
      <c r="B1817" s="401"/>
      <c r="C1817" s="409"/>
      <c r="D1817" s="407"/>
      <c r="F1817" s="435"/>
      <c r="G1817" s="435"/>
      <c r="H1817" s="435"/>
      <c r="I1817" s="435"/>
      <c r="J1817" s="435"/>
    </row>
    <row r="1818" spans="1:10" s="21" customFormat="1" ht="14.25" customHeight="1">
      <c r="A1818" s="404"/>
      <c r="B1818" s="401"/>
      <c r="C1818" s="409"/>
      <c r="D1818" s="407"/>
      <c r="F1818" s="435"/>
      <c r="G1818" s="435"/>
      <c r="H1818" s="435"/>
      <c r="I1818" s="435"/>
      <c r="J1818" s="435"/>
    </row>
    <row r="1819" spans="1:10" s="21" customFormat="1" ht="14.25" customHeight="1">
      <c r="A1819" s="375" t="s">
        <v>1756</v>
      </c>
      <c r="B1819" s="375" t="s">
        <v>1052</v>
      </c>
      <c r="C1819" s="377"/>
      <c r="D1819" s="434"/>
      <c r="F1819" s="435"/>
      <c r="G1819" s="435"/>
      <c r="H1819" s="435"/>
      <c r="I1819" s="435"/>
      <c r="J1819" s="435"/>
    </row>
    <row r="1820" spans="1:10" s="21" customFormat="1" ht="14.25" customHeight="1">
      <c r="A1820" s="404" t="s">
        <v>1707</v>
      </c>
      <c r="B1820" s="401"/>
      <c r="C1820" s="409"/>
      <c r="D1820" s="407"/>
      <c r="F1820" s="435"/>
      <c r="G1820" s="435"/>
      <c r="H1820" s="435"/>
      <c r="I1820" s="435"/>
      <c r="J1820" s="435"/>
    </row>
    <row r="1821" spans="1:10" s="21" customFormat="1" ht="14.25" customHeight="1">
      <c r="B1821" s="8"/>
      <c r="D1821" s="436"/>
      <c r="F1821" s="435"/>
      <c r="G1821" s="435"/>
      <c r="H1821" s="435"/>
      <c r="I1821" s="435"/>
      <c r="J1821" s="435"/>
    </row>
    <row r="1822" spans="1:10" s="21" customFormat="1" ht="14.25" customHeight="1">
      <c r="A1822" s="375" t="s">
        <v>1757</v>
      </c>
      <c r="B1822" s="375" t="s">
        <v>1052</v>
      </c>
      <c r="C1822" s="377"/>
      <c r="D1822" s="434"/>
      <c r="F1822" s="435"/>
      <c r="G1822" s="435"/>
      <c r="H1822" s="435"/>
      <c r="I1822" s="435"/>
      <c r="J1822" s="435"/>
    </row>
    <row r="1823" spans="1:10" s="21" customFormat="1" ht="14.25" customHeight="1">
      <c r="A1823" s="404" t="s">
        <v>1709</v>
      </c>
      <c r="B1823" s="401"/>
      <c r="C1823" s="409"/>
      <c r="D1823" s="407"/>
      <c r="F1823" s="435"/>
      <c r="G1823" s="435"/>
      <c r="H1823" s="435"/>
      <c r="I1823" s="435"/>
      <c r="J1823" s="435"/>
    </row>
    <row r="1824" spans="1:10" s="21" customFormat="1" ht="14.25" customHeight="1">
      <c r="A1824" s="404"/>
      <c r="B1824" s="401"/>
      <c r="C1824" s="409"/>
      <c r="D1824" s="407"/>
      <c r="F1824" s="435"/>
      <c r="G1824" s="435"/>
      <c r="H1824" s="435"/>
      <c r="I1824" s="435"/>
      <c r="J1824" s="435"/>
    </row>
    <row r="1825" spans="1:10" s="21" customFormat="1" ht="14.25" customHeight="1">
      <c r="A1825" s="375" t="s">
        <v>1758</v>
      </c>
      <c r="B1825" s="375" t="s">
        <v>1052</v>
      </c>
      <c r="C1825" s="377"/>
      <c r="D1825" s="434"/>
      <c r="F1825" s="435"/>
      <c r="G1825" s="435"/>
      <c r="H1825" s="435"/>
      <c r="I1825" s="435"/>
      <c r="J1825" s="435"/>
    </row>
    <row r="1826" spans="1:10" s="21" customFormat="1" ht="14.25" customHeight="1">
      <c r="A1826" s="404" t="s">
        <v>1711</v>
      </c>
      <c r="B1826" s="401"/>
      <c r="C1826" s="409"/>
      <c r="D1826" s="407"/>
      <c r="F1826" s="435"/>
      <c r="G1826" s="435"/>
      <c r="H1826" s="435"/>
      <c r="I1826" s="435"/>
      <c r="J1826" s="435"/>
    </row>
    <row r="1827" spans="1:10" s="21" customFormat="1" ht="14.25" customHeight="1">
      <c r="B1827" s="8"/>
      <c r="D1827" s="436"/>
      <c r="F1827" s="435"/>
      <c r="G1827" s="435"/>
      <c r="H1827" s="435"/>
      <c r="I1827" s="435"/>
      <c r="J1827" s="435"/>
    </row>
    <row r="1828" spans="1:10" s="21" customFormat="1" ht="14.25" customHeight="1">
      <c r="A1828" s="375" t="s">
        <v>1899</v>
      </c>
      <c r="B1828" s="375" t="s">
        <v>1052</v>
      </c>
      <c r="C1828" s="377"/>
      <c r="D1828" s="434"/>
      <c r="F1828" s="435"/>
      <c r="G1828" s="435"/>
      <c r="H1828" s="435"/>
      <c r="I1828" s="435"/>
      <c r="J1828" s="435"/>
    </row>
    <row r="1829" spans="1:10" s="21" customFormat="1" ht="14.25" customHeight="1">
      <c r="A1829" s="404" t="s">
        <v>1865</v>
      </c>
      <c r="B1829" s="401"/>
      <c r="C1829" s="409"/>
      <c r="D1829" s="407"/>
      <c r="F1829" s="435"/>
      <c r="G1829" s="435"/>
      <c r="H1829" s="435"/>
      <c r="I1829" s="435"/>
      <c r="J1829" s="435"/>
    </row>
    <row r="1830" spans="1:10" s="21" customFormat="1" ht="14.25" customHeight="1">
      <c r="B1830" s="8"/>
      <c r="D1830" s="436"/>
      <c r="F1830" s="435"/>
      <c r="G1830" s="435"/>
      <c r="H1830" s="435"/>
      <c r="I1830" s="435"/>
      <c r="J1830" s="435"/>
    </row>
    <row r="1831" spans="1:10" s="21" customFormat="1" ht="14.25" customHeight="1">
      <c r="A1831" s="375" t="s">
        <v>1900</v>
      </c>
      <c r="B1831" s="375" t="s">
        <v>1052</v>
      </c>
      <c r="C1831" s="377"/>
      <c r="D1831" s="434"/>
      <c r="F1831" s="435"/>
      <c r="G1831" s="435"/>
      <c r="H1831" s="435"/>
      <c r="I1831" s="435"/>
      <c r="J1831" s="435"/>
    </row>
    <row r="1832" spans="1:10" s="21" customFormat="1" ht="14.25" customHeight="1">
      <c r="A1832" s="404" t="s">
        <v>1867</v>
      </c>
      <c r="B1832" s="401"/>
      <c r="C1832" s="409"/>
      <c r="D1832" s="407"/>
      <c r="F1832" s="435"/>
      <c r="G1832" s="435"/>
      <c r="H1832" s="435"/>
      <c r="I1832" s="435"/>
      <c r="J1832" s="435"/>
    </row>
    <row r="1833" spans="1:10" s="21" customFormat="1" ht="14.25" customHeight="1">
      <c r="B1833" s="8"/>
      <c r="D1833" s="436"/>
      <c r="F1833" s="435"/>
      <c r="G1833" s="435"/>
      <c r="H1833" s="435"/>
      <c r="I1833" s="435"/>
      <c r="J1833" s="435"/>
    </row>
    <row r="1834" spans="1:10" s="21" customFormat="1" ht="14.25" customHeight="1">
      <c r="A1834" s="375" t="s">
        <v>1901</v>
      </c>
      <c r="B1834" s="375" t="s">
        <v>1052</v>
      </c>
      <c r="C1834" s="377"/>
      <c r="D1834" s="434"/>
      <c r="F1834" s="435"/>
      <c r="G1834" s="435"/>
      <c r="H1834" s="435"/>
      <c r="I1834" s="435"/>
      <c r="J1834" s="435"/>
    </row>
    <row r="1835" spans="1:10" s="21" customFormat="1" ht="14.25" customHeight="1">
      <c r="A1835" s="404" t="s">
        <v>1869</v>
      </c>
      <c r="B1835" s="401"/>
      <c r="C1835" s="409"/>
      <c r="D1835" s="407"/>
      <c r="F1835" s="435"/>
      <c r="G1835" s="435"/>
      <c r="H1835" s="435"/>
      <c r="I1835" s="435"/>
      <c r="J1835" s="435"/>
    </row>
    <row r="1836" spans="1:10" s="21" customFormat="1" ht="14.25" customHeight="1">
      <c r="A1836" s="404"/>
      <c r="B1836" s="401"/>
      <c r="C1836" s="409"/>
      <c r="D1836" s="407"/>
      <c r="F1836" s="435"/>
      <c r="G1836" s="435"/>
      <c r="H1836" s="435"/>
      <c r="I1836" s="435"/>
      <c r="J1836" s="435"/>
    </row>
    <row r="1837" spans="1:10" ht="14.25" customHeight="1">
      <c r="A1837" s="375" t="s">
        <v>1605</v>
      </c>
      <c r="B1837" s="369" t="s">
        <v>1053</v>
      </c>
      <c r="C1837" s="377"/>
      <c r="D1837" s="370"/>
    </row>
    <row r="1838" spans="1:10" ht="14.25" customHeight="1">
      <c r="A1838" s="373" t="s">
        <v>321</v>
      </c>
      <c r="B1838" s="373" t="s">
        <v>943</v>
      </c>
      <c r="C1838" s="373" t="s">
        <v>944</v>
      </c>
      <c r="D1838" s="373" t="s">
        <v>322</v>
      </c>
    </row>
    <row r="1839" spans="1:10" ht="62.4" customHeight="1">
      <c r="A1839" s="410">
        <v>1</v>
      </c>
      <c r="B1839" s="423" t="s">
        <v>883</v>
      </c>
      <c r="C1839" s="420" t="s">
        <v>884</v>
      </c>
      <c r="D1839" s="416" t="s">
        <v>967</v>
      </c>
    </row>
    <row r="1840" spans="1:10" ht="104.4" customHeight="1">
      <c r="A1840" s="410">
        <v>2</v>
      </c>
      <c r="B1840" s="421" t="s">
        <v>12</v>
      </c>
      <c r="C1840" s="410" t="s">
        <v>324</v>
      </c>
      <c r="D1840" s="416" t="s">
        <v>995</v>
      </c>
    </row>
    <row r="1841" spans="1:10" ht="14.25" customHeight="1">
      <c r="A1841" s="498">
        <v>3</v>
      </c>
      <c r="B1841" s="421" t="s">
        <v>325</v>
      </c>
      <c r="C1841" s="10">
        <v>0</v>
      </c>
      <c r="D1841" s="511" t="s">
        <v>1335</v>
      </c>
    </row>
    <row r="1842" spans="1:10" ht="14.25" customHeight="1">
      <c r="A1842" s="498"/>
      <c r="B1842" s="421" t="s">
        <v>0</v>
      </c>
      <c r="C1842" s="420" t="s">
        <v>1314</v>
      </c>
      <c r="D1842" s="511"/>
    </row>
    <row r="1843" spans="1:10" ht="14.25" customHeight="1">
      <c r="A1843" s="498"/>
      <c r="B1843" s="421" t="s">
        <v>1</v>
      </c>
      <c r="C1843" s="420" t="s">
        <v>1315</v>
      </c>
      <c r="D1843" s="511"/>
    </row>
    <row r="1844" spans="1:10" ht="14.25" customHeight="1">
      <c r="A1844" s="498"/>
      <c r="B1844" s="421" t="s">
        <v>2</v>
      </c>
      <c r="C1844" s="10">
        <v>0</v>
      </c>
      <c r="D1844" s="511"/>
    </row>
    <row r="1845" spans="1:10" ht="14.25" customHeight="1">
      <c r="A1845" s="498"/>
      <c r="B1845" s="421" t="s">
        <v>3</v>
      </c>
      <c r="C1845" s="420" t="s">
        <v>326</v>
      </c>
      <c r="D1845" s="511"/>
    </row>
    <row r="1846" spans="1:10" ht="14.25" customHeight="1">
      <c r="A1846" s="498"/>
      <c r="B1846" s="421" t="s">
        <v>4</v>
      </c>
      <c r="C1846" s="420" t="s">
        <v>327</v>
      </c>
      <c r="D1846" s="511"/>
    </row>
    <row r="1847" spans="1:10" ht="34.200000000000003" customHeight="1">
      <c r="A1847" s="410">
        <v>4</v>
      </c>
      <c r="B1847" s="421" t="s">
        <v>12</v>
      </c>
      <c r="C1847" s="410" t="s">
        <v>323</v>
      </c>
      <c r="D1847" s="416" t="s">
        <v>1031</v>
      </c>
    </row>
    <row r="1848" spans="1:10" ht="14.25" customHeight="1">
      <c r="A1848" s="509">
        <v>5</v>
      </c>
      <c r="B1848" s="421" t="s">
        <v>344</v>
      </c>
      <c r="C1848" s="410" t="s">
        <v>345</v>
      </c>
      <c r="D1848" s="23" t="s">
        <v>345</v>
      </c>
    </row>
    <row r="1849" spans="1:10" ht="14.25" customHeight="1">
      <c r="A1849" s="510"/>
      <c r="B1849" s="421" t="s">
        <v>346</v>
      </c>
      <c r="C1849" s="410" t="s">
        <v>347</v>
      </c>
      <c r="D1849" s="23" t="s">
        <v>347</v>
      </c>
    </row>
    <row r="1850" spans="1:10" ht="14.25" customHeight="1">
      <c r="A1850" s="509">
        <v>6</v>
      </c>
      <c r="B1850" s="421" t="s">
        <v>344</v>
      </c>
      <c r="C1850" s="410" t="s">
        <v>348</v>
      </c>
      <c r="D1850" s="414" t="s">
        <v>964</v>
      </c>
    </row>
    <row r="1851" spans="1:10" ht="14.25" customHeight="1">
      <c r="A1851" s="510"/>
      <c r="B1851" s="6" t="s">
        <v>346</v>
      </c>
      <c r="C1851" s="410" t="s">
        <v>349</v>
      </c>
      <c r="D1851" s="414" t="s">
        <v>965</v>
      </c>
    </row>
    <row r="1852" spans="1:10" ht="14.25" customHeight="1">
      <c r="A1852" s="509">
        <v>7</v>
      </c>
      <c r="B1852" s="421" t="s">
        <v>350</v>
      </c>
      <c r="C1852" s="410" t="s">
        <v>984</v>
      </c>
      <c r="D1852" s="23" t="s">
        <v>886</v>
      </c>
    </row>
    <row r="1853" spans="1:10" ht="14.25" customHeight="1">
      <c r="A1853" s="510"/>
      <c r="B1853" s="421" t="s">
        <v>1033</v>
      </c>
      <c r="C1853" s="410" t="s">
        <v>983</v>
      </c>
      <c r="D1853" s="352" t="s">
        <v>887</v>
      </c>
    </row>
    <row r="1854" spans="1:10" ht="14.25" customHeight="1">
      <c r="A1854" s="8"/>
      <c r="C1854" s="8"/>
      <c r="D1854" s="9"/>
    </row>
    <row r="1855" spans="1:10" s="21" customFormat="1" ht="14.25" customHeight="1">
      <c r="A1855" s="375" t="s">
        <v>1606</v>
      </c>
      <c r="B1855" s="375" t="s">
        <v>1053</v>
      </c>
      <c r="C1855" s="377"/>
      <c r="D1855" s="434"/>
      <c r="F1855" s="435"/>
      <c r="G1855" s="435"/>
      <c r="H1855" s="435"/>
      <c r="I1855" s="435"/>
      <c r="J1855" s="435"/>
    </row>
    <row r="1856" spans="1:10" s="21" customFormat="1" ht="14.25" customHeight="1">
      <c r="A1856" s="404" t="s">
        <v>1607</v>
      </c>
      <c r="B1856" s="401"/>
      <c r="C1856" s="409"/>
      <c r="D1856" s="407"/>
      <c r="F1856" s="435"/>
      <c r="G1856" s="435"/>
      <c r="H1856" s="435"/>
      <c r="I1856" s="435"/>
      <c r="J1856" s="435"/>
    </row>
    <row r="1857" spans="1:10" s="21" customFormat="1" ht="14.25" customHeight="1">
      <c r="B1857" s="8"/>
      <c r="D1857" s="436"/>
      <c r="F1857" s="435"/>
      <c r="G1857" s="435"/>
      <c r="H1857" s="435"/>
      <c r="I1857" s="435"/>
      <c r="J1857" s="435"/>
    </row>
    <row r="1858" spans="1:10" s="21" customFormat="1" ht="14.25" customHeight="1">
      <c r="A1858" s="375" t="s">
        <v>1608</v>
      </c>
      <c r="B1858" s="375" t="s">
        <v>1053</v>
      </c>
      <c r="C1858" s="377"/>
      <c r="D1858" s="434"/>
      <c r="F1858" s="435"/>
      <c r="G1858" s="435"/>
      <c r="H1858" s="435"/>
      <c r="I1858" s="435"/>
      <c r="J1858" s="435"/>
    </row>
    <row r="1859" spans="1:10" s="21" customFormat="1" ht="14.25" customHeight="1">
      <c r="A1859" s="404" t="s">
        <v>1609</v>
      </c>
      <c r="B1859" s="401"/>
      <c r="C1859" s="409"/>
      <c r="D1859" s="407"/>
      <c r="F1859" s="435"/>
      <c r="G1859" s="435"/>
      <c r="H1859" s="435"/>
      <c r="I1859" s="435"/>
      <c r="J1859" s="435"/>
    </row>
    <row r="1860" spans="1:10" s="21" customFormat="1" ht="14.25" customHeight="1">
      <c r="A1860" s="404"/>
      <c r="B1860" s="401"/>
      <c r="C1860" s="409"/>
      <c r="D1860" s="407"/>
      <c r="F1860" s="435"/>
      <c r="G1860" s="435"/>
      <c r="H1860" s="435"/>
      <c r="I1860" s="435"/>
      <c r="J1860" s="435"/>
    </row>
    <row r="1861" spans="1:10" s="21" customFormat="1" ht="14.25" customHeight="1">
      <c r="A1861" s="375" t="s">
        <v>1610</v>
      </c>
      <c r="B1861" s="375" t="s">
        <v>1053</v>
      </c>
      <c r="C1861" s="377"/>
      <c r="D1861" s="434"/>
      <c r="F1861" s="435"/>
      <c r="G1861" s="435"/>
      <c r="H1861" s="435"/>
      <c r="I1861" s="435"/>
      <c r="J1861" s="435"/>
    </row>
    <row r="1862" spans="1:10" s="21" customFormat="1" ht="14.25" customHeight="1">
      <c r="A1862" s="404" t="s">
        <v>1611</v>
      </c>
      <c r="B1862" s="401"/>
      <c r="C1862" s="409"/>
      <c r="D1862" s="407"/>
      <c r="F1862" s="435"/>
      <c r="G1862" s="435"/>
      <c r="H1862" s="435"/>
      <c r="I1862" s="435"/>
      <c r="J1862" s="435"/>
    </row>
    <row r="1863" spans="1:10" s="21" customFormat="1" ht="14.25" customHeight="1">
      <c r="B1863" s="8"/>
      <c r="D1863" s="436"/>
      <c r="F1863" s="435"/>
      <c r="G1863" s="435"/>
      <c r="H1863" s="435"/>
      <c r="I1863" s="435"/>
      <c r="J1863" s="435"/>
    </row>
    <row r="1864" spans="1:10" s="21" customFormat="1" ht="14.25" customHeight="1">
      <c r="A1864" s="375" t="s">
        <v>1759</v>
      </c>
      <c r="B1864" s="375" t="s">
        <v>1053</v>
      </c>
      <c r="C1864" s="377"/>
      <c r="D1864" s="434"/>
      <c r="F1864" s="435"/>
      <c r="G1864" s="435"/>
      <c r="H1864" s="435"/>
      <c r="I1864" s="435"/>
      <c r="J1864" s="435"/>
    </row>
    <row r="1865" spans="1:10" s="21" customFormat="1" ht="14.25" customHeight="1">
      <c r="A1865" s="404" t="s">
        <v>1760</v>
      </c>
      <c r="B1865" s="401"/>
      <c r="C1865" s="409"/>
      <c r="D1865" s="407"/>
      <c r="F1865" s="435"/>
      <c r="G1865" s="435"/>
      <c r="H1865" s="435"/>
      <c r="I1865" s="435"/>
      <c r="J1865" s="435"/>
    </row>
    <row r="1866" spans="1:10" s="21" customFormat="1" ht="14.25" customHeight="1">
      <c r="B1866" s="8"/>
      <c r="D1866" s="436"/>
      <c r="F1866" s="435"/>
      <c r="G1866" s="435"/>
      <c r="H1866" s="435"/>
      <c r="I1866" s="435"/>
      <c r="J1866" s="435"/>
    </row>
    <row r="1867" spans="1:10" s="21" customFormat="1" ht="14.25" customHeight="1">
      <c r="A1867" s="375" t="s">
        <v>1761</v>
      </c>
      <c r="B1867" s="375" t="s">
        <v>1053</v>
      </c>
      <c r="C1867" s="377"/>
      <c r="D1867" s="434"/>
      <c r="F1867" s="435"/>
      <c r="G1867" s="435"/>
      <c r="H1867" s="435"/>
      <c r="I1867" s="435"/>
      <c r="J1867" s="435"/>
    </row>
    <row r="1868" spans="1:10" s="21" customFormat="1" ht="14.25" customHeight="1">
      <c r="A1868" s="404" t="s">
        <v>1762</v>
      </c>
      <c r="B1868" s="401"/>
      <c r="C1868" s="409"/>
      <c r="D1868" s="407"/>
      <c r="F1868" s="435"/>
      <c r="G1868" s="435"/>
      <c r="H1868" s="435"/>
      <c r="I1868" s="435"/>
      <c r="J1868" s="435"/>
    </row>
    <row r="1869" spans="1:10" s="21" customFormat="1" ht="14.25" customHeight="1">
      <c r="A1869" s="404"/>
      <c r="B1869" s="401"/>
      <c r="C1869" s="409"/>
      <c r="D1869" s="407"/>
      <c r="F1869" s="435"/>
      <c r="G1869" s="435"/>
      <c r="H1869" s="435"/>
      <c r="I1869" s="435"/>
      <c r="J1869" s="435"/>
    </row>
    <row r="1870" spans="1:10" s="21" customFormat="1" ht="14.25" customHeight="1">
      <c r="A1870" s="375" t="s">
        <v>1763</v>
      </c>
      <c r="B1870" s="375" t="s">
        <v>1053</v>
      </c>
      <c r="C1870" s="377"/>
      <c r="D1870" s="434"/>
      <c r="F1870" s="435"/>
      <c r="G1870" s="435"/>
      <c r="H1870" s="435"/>
      <c r="I1870" s="435"/>
      <c r="J1870" s="435"/>
    </row>
    <row r="1871" spans="1:10" s="21" customFormat="1" ht="14.25" customHeight="1">
      <c r="A1871" s="404" t="s">
        <v>1764</v>
      </c>
      <c r="B1871" s="401"/>
      <c r="C1871" s="409"/>
      <c r="D1871" s="407"/>
      <c r="F1871" s="435"/>
      <c r="G1871" s="435"/>
      <c r="H1871" s="435"/>
      <c r="I1871" s="435"/>
      <c r="J1871" s="435"/>
    </row>
    <row r="1872" spans="1:10" s="21" customFormat="1" ht="14.25" customHeight="1">
      <c r="B1872" s="8"/>
      <c r="D1872" s="436"/>
      <c r="F1872" s="435"/>
      <c r="G1872" s="435"/>
      <c r="H1872" s="435"/>
      <c r="I1872" s="435"/>
      <c r="J1872" s="435"/>
    </row>
    <row r="1873" spans="1:10" s="21" customFormat="1" ht="14.25" customHeight="1">
      <c r="A1873" s="375" t="s">
        <v>1765</v>
      </c>
      <c r="B1873" s="375" t="s">
        <v>1053</v>
      </c>
      <c r="C1873" s="377"/>
      <c r="D1873" s="434"/>
      <c r="F1873" s="435"/>
      <c r="G1873" s="435"/>
      <c r="H1873" s="435"/>
      <c r="I1873" s="435"/>
      <c r="J1873" s="435"/>
    </row>
    <row r="1874" spans="1:10" s="21" customFormat="1" ht="14.25" customHeight="1">
      <c r="A1874" s="404" t="s">
        <v>1766</v>
      </c>
      <c r="B1874" s="401"/>
      <c r="C1874" s="409"/>
      <c r="D1874" s="407"/>
      <c r="F1874" s="435"/>
      <c r="G1874" s="435"/>
      <c r="H1874" s="435"/>
      <c r="I1874" s="435"/>
      <c r="J1874" s="435"/>
    </row>
    <row r="1875" spans="1:10" s="21" customFormat="1" ht="14.25" customHeight="1">
      <c r="A1875" s="404"/>
      <c r="B1875" s="401"/>
      <c r="C1875" s="409"/>
      <c r="D1875" s="407"/>
      <c r="F1875" s="435"/>
      <c r="G1875" s="435"/>
      <c r="H1875" s="435"/>
      <c r="I1875" s="435"/>
      <c r="J1875" s="435"/>
    </row>
    <row r="1876" spans="1:10" s="21" customFormat="1" ht="14.25" customHeight="1">
      <c r="A1876" s="375" t="s">
        <v>1767</v>
      </c>
      <c r="B1876" s="375" t="s">
        <v>1053</v>
      </c>
      <c r="C1876" s="377"/>
      <c r="D1876" s="434"/>
      <c r="F1876" s="435"/>
      <c r="G1876" s="435"/>
      <c r="H1876" s="435"/>
      <c r="I1876" s="435"/>
      <c r="J1876" s="435"/>
    </row>
    <row r="1877" spans="1:10" s="21" customFormat="1" ht="14.25" customHeight="1">
      <c r="A1877" s="404" t="s">
        <v>1768</v>
      </c>
      <c r="B1877" s="401"/>
      <c r="C1877" s="409"/>
      <c r="D1877" s="407"/>
      <c r="F1877" s="435"/>
      <c r="G1877" s="435"/>
      <c r="H1877" s="435"/>
      <c r="I1877" s="435"/>
      <c r="J1877" s="435"/>
    </row>
    <row r="1878" spans="1:10" s="21" customFormat="1" ht="14.25" customHeight="1">
      <c r="B1878" s="8"/>
      <c r="D1878" s="436"/>
      <c r="F1878" s="435"/>
      <c r="G1878" s="435"/>
      <c r="H1878" s="435"/>
      <c r="I1878" s="435"/>
      <c r="J1878" s="435"/>
    </row>
    <row r="1879" spans="1:10" s="21" customFormat="1" ht="14.25" customHeight="1">
      <c r="A1879" s="375" t="s">
        <v>1902</v>
      </c>
      <c r="B1879" s="375" t="s">
        <v>1053</v>
      </c>
      <c r="C1879" s="377"/>
      <c r="D1879" s="434"/>
      <c r="F1879" s="435"/>
      <c r="G1879" s="435"/>
      <c r="H1879" s="435"/>
      <c r="I1879" s="435"/>
      <c r="J1879" s="435"/>
    </row>
    <row r="1880" spans="1:10" s="21" customFormat="1" ht="14.25" customHeight="1">
      <c r="A1880" s="404" t="s">
        <v>1903</v>
      </c>
      <c r="B1880" s="401"/>
      <c r="C1880" s="409"/>
      <c r="D1880" s="407"/>
      <c r="F1880" s="435"/>
      <c r="G1880" s="435"/>
      <c r="H1880" s="435"/>
      <c r="I1880" s="435"/>
      <c r="J1880" s="435"/>
    </row>
    <row r="1881" spans="1:10" s="21" customFormat="1" ht="14.25" customHeight="1">
      <c r="B1881" s="8"/>
      <c r="D1881" s="436"/>
      <c r="F1881" s="435"/>
      <c r="G1881" s="435"/>
      <c r="H1881" s="435"/>
      <c r="I1881" s="435"/>
      <c r="J1881" s="435"/>
    </row>
    <row r="1882" spans="1:10" s="21" customFormat="1" ht="14.25" customHeight="1">
      <c r="A1882" s="375" t="s">
        <v>1904</v>
      </c>
      <c r="B1882" s="375" t="s">
        <v>1053</v>
      </c>
      <c r="C1882" s="377"/>
      <c r="D1882" s="434"/>
      <c r="F1882" s="435"/>
      <c r="G1882" s="435"/>
      <c r="H1882" s="435"/>
      <c r="I1882" s="435"/>
      <c r="J1882" s="435"/>
    </row>
    <row r="1883" spans="1:10" s="21" customFormat="1" ht="14.25" customHeight="1">
      <c r="A1883" s="404" t="s">
        <v>1905</v>
      </c>
      <c r="B1883" s="401"/>
      <c r="C1883" s="409"/>
      <c r="D1883" s="407"/>
      <c r="F1883" s="435"/>
      <c r="G1883" s="435"/>
      <c r="H1883" s="435"/>
      <c r="I1883" s="435"/>
      <c r="J1883" s="435"/>
    </row>
    <row r="1884" spans="1:10" s="21" customFormat="1" ht="14.25" customHeight="1">
      <c r="B1884" s="8"/>
      <c r="D1884" s="436"/>
      <c r="F1884" s="435"/>
      <c r="G1884" s="435"/>
      <c r="H1884" s="435"/>
      <c r="I1884" s="435"/>
      <c r="J1884" s="435"/>
    </row>
    <row r="1885" spans="1:10" s="21" customFormat="1" ht="14.25" customHeight="1">
      <c r="A1885" s="375" t="s">
        <v>1906</v>
      </c>
      <c r="B1885" s="375" t="s">
        <v>1053</v>
      </c>
      <c r="C1885" s="377"/>
      <c r="D1885" s="434"/>
      <c r="F1885" s="435"/>
      <c r="G1885" s="435"/>
      <c r="H1885" s="435"/>
      <c r="I1885" s="435"/>
      <c r="J1885" s="435"/>
    </row>
    <row r="1886" spans="1:10" s="21" customFormat="1" ht="14.25" customHeight="1">
      <c r="A1886" s="404" t="s">
        <v>1907</v>
      </c>
      <c r="B1886" s="401"/>
      <c r="C1886" s="409"/>
      <c r="D1886" s="407"/>
      <c r="F1886" s="435"/>
      <c r="G1886" s="435"/>
      <c r="H1886" s="435"/>
      <c r="I1886" s="435"/>
      <c r="J1886" s="435"/>
    </row>
    <row r="1887" spans="1:10" s="21" customFormat="1" ht="14.25" customHeight="1">
      <c r="A1887" s="404"/>
      <c r="B1887" s="401"/>
      <c r="C1887" s="409"/>
      <c r="D1887" s="407"/>
      <c r="F1887" s="435"/>
      <c r="G1887" s="435"/>
      <c r="H1887" s="435"/>
      <c r="I1887" s="435"/>
      <c r="J1887" s="435"/>
    </row>
    <row r="1888" spans="1:10" ht="14.25" customHeight="1">
      <c r="A1888" s="375" t="s">
        <v>1612</v>
      </c>
      <c r="B1888" s="369" t="s">
        <v>1054</v>
      </c>
      <c r="C1888" s="377"/>
      <c r="D1888" s="370"/>
    </row>
    <row r="1889" spans="1:4" ht="14.25" customHeight="1">
      <c r="A1889" s="373" t="s">
        <v>321</v>
      </c>
      <c r="B1889" s="373" t="s">
        <v>943</v>
      </c>
      <c r="C1889" s="373" t="s">
        <v>944</v>
      </c>
      <c r="D1889" s="373" t="s">
        <v>322</v>
      </c>
    </row>
    <row r="1890" spans="1:4" ht="21.6" customHeight="1">
      <c r="A1890" s="410">
        <v>1</v>
      </c>
      <c r="B1890" s="500" t="s">
        <v>330</v>
      </c>
      <c r="C1890" s="498" t="s">
        <v>323</v>
      </c>
      <c r="D1890" s="499" t="s">
        <v>985</v>
      </c>
    </row>
    <row r="1891" spans="1:4" ht="21.6" customHeight="1">
      <c r="A1891" s="410">
        <v>2</v>
      </c>
      <c r="B1891" s="500"/>
      <c r="C1891" s="498"/>
      <c r="D1891" s="506"/>
    </row>
    <row r="1892" spans="1:4" ht="29.4" customHeight="1">
      <c r="A1892" s="410">
        <v>3</v>
      </c>
      <c r="B1892" s="500" t="s">
        <v>330</v>
      </c>
      <c r="C1892" s="498" t="s">
        <v>324</v>
      </c>
      <c r="D1892" s="499" t="s">
        <v>996</v>
      </c>
    </row>
    <row r="1893" spans="1:4" ht="29.4" customHeight="1">
      <c r="A1893" s="410">
        <v>4</v>
      </c>
      <c r="B1893" s="500"/>
      <c r="C1893" s="498"/>
      <c r="D1893" s="506"/>
    </row>
    <row r="1894" spans="1:4" ht="14.25" customHeight="1">
      <c r="A1894" s="498">
        <v>5</v>
      </c>
      <c r="B1894" s="18" t="s">
        <v>5</v>
      </c>
      <c r="C1894" s="10">
        <v>0</v>
      </c>
      <c r="D1894" s="511" t="s">
        <v>1335</v>
      </c>
    </row>
    <row r="1895" spans="1:4" ht="14.25" customHeight="1">
      <c r="A1895" s="498"/>
      <c r="B1895" s="18" t="s">
        <v>6</v>
      </c>
      <c r="C1895" s="420" t="s">
        <v>1314</v>
      </c>
      <c r="D1895" s="511"/>
    </row>
    <row r="1896" spans="1:4" ht="14.25" customHeight="1">
      <c r="A1896" s="498"/>
      <c r="B1896" s="18" t="s">
        <v>7</v>
      </c>
      <c r="C1896" s="420" t="s">
        <v>1315</v>
      </c>
      <c r="D1896" s="511"/>
    </row>
    <row r="1897" spans="1:4" ht="14.25" customHeight="1">
      <c r="A1897" s="498">
        <v>6</v>
      </c>
      <c r="B1897" s="18" t="s">
        <v>8</v>
      </c>
      <c r="C1897" s="10">
        <v>0</v>
      </c>
      <c r="D1897" s="511"/>
    </row>
    <row r="1898" spans="1:4" ht="14.25" customHeight="1">
      <c r="A1898" s="498"/>
      <c r="B1898" s="18" t="s">
        <v>9</v>
      </c>
      <c r="C1898" s="420" t="s">
        <v>326</v>
      </c>
      <c r="D1898" s="511"/>
    </row>
    <row r="1899" spans="1:4" ht="14.25" customHeight="1">
      <c r="A1899" s="498"/>
      <c r="B1899" s="18" t="s">
        <v>10</v>
      </c>
      <c r="C1899" s="420" t="s">
        <v>327</v>
      </c>
      <c r="D1899" s="511"/>
    </row>
    <row r="1900" spans="1:4" ht="17.399999999999999" customHeight="1">
      <c r="A1900" s="410">
        <v>7</v>
      </c>
      <c r="B1900" s="500" t="s">
        <v>330</v>
      </c>
      <c r="C1900" s="498" t="s">
        <v>323</v>
      </c>
      <c r="D1900" s="499" t="s">
        <v>1032</v>
      </c>
    </row>
    <row r="1901" spans="1:4" ht="17.399999999999999" customHeight="1">
      <c r="A1901" s="410">
        <v>8</v>
      </c>
      <c r="B1901" s="500"/>
      <c r="C1901" s="498"/>
      <c r="D1901" s="499"/>
    </row>
    <row r="1902" spans="1:4" ht="14.25" customHeight="1">
      <c r="A1902" s="498">
        <v>9</v>
      </c>
      <c r="B1902" s="429" t="s">
        <v>344</v>
      </c>
      <c r="C1902" s="412" t="s">
        <v>345</v>
      </c>
      <c r="D1902" s="23" t="s">
        <v>345</v>
      </c>
    </row>
    <row r="1903" spans="1:4" ht="14.25" customHeight="1">
      <c r="A1903" s="498"/>
      <c r="B1903" s="429" t="s">
        <v>346</v>
      </c>
      <c r="C1903" s="410" t="s">
        <v>347</v>
      </c>
      <c r="D1903" s="23" t="s">
        <v>347</v>
      </c>
    </row>
    <row r="1904" spans="1:4" ht="14.25" customHeight="1">
      <c r="A1904" s="498">
        <v>10</v>
      </c>
      <c r="B1904" s="429" t="s">
        <v>344</v>
      </c>
      <c r="C1904" s="410" t="s">
        <v>348</v>
      </c>
      <c r="D1904" s="414" t="s">
        <v>964</v>
      </c>
    </row>
    <row r="1905" spans="1:10" ht="14.25" customHeight="1">
      <c r="A1905" s="498"/>
      <c r="B1905" s="429" t="s">
        <v>346</v>
      </c>
      <c r="C1905" s="410" t="s">
        <v>349</v>
      </c>
      <c r="D1905" s="414" t="s">
        <v>965</v>
      </c>
    </row>
    <row r="1906" spans="1:10" ht="14.25" customHeight="1">
      <c r="A1906" s="498">
        <v>11</v>
      </c>
      <c r="B1906" s="421" t="s">
        <v>350</v>
      </c>
      <c r="C1906" s="410" t="s">
        <v>984</v>
      </c>
      <c r="D1906" s="23" t="s">
        <v>886</v>
      </c>
    </row>
    <row r="1907" spans="1:10" ht="14.25" customHeight="1">
      <c r="A1907" s="498"/>
      <c r="B1907" s="421" t="s">
        <v>1033</v>
      </c>
      <c r="C1907" s="410" t="s">
        <v>983</v>
      </c>
      <c r="D1907" s="352" t="s">
        <v>887</v>
      </c>
    </row>
    <row r="1908" spans="1:10" ht="14.25" customHeight="1">
      <c r="A1908" s="8"/>
      <c r="B1908" s="342"/>
      <c r="C1908" s="8"/>
      <c r="D1908" s="24"/>
    </row>
    <row r="1909" spans="1:10" s="21" customFormat="1" ht="14.25" customHeight="1">
      <c r="A1909" s="375" t="s">
        <v>1613</v>
      </c>
      <c r="B1909" s="375" t="s">
        <v>1054</v>
      </c>
      <c r="C1909" s="377"/>
      <c r="D1909" s="434"/>
      <c r="F1909" s="435"/>
      <c r="G1909" s="435"/>
      <c r="H1909" s="435"/>
      <c r="I1909" s="435"/>
      <c r="J1909" s="435"/>
    </row>
    <row r="1910" spans="1:10" s="21" customFormat="1" ht="14.25" customHeight="1">
      <c r="A1910" s="404" t="s">
        <v>1614</v>
      </c>
      <c r="B1910" s="401"/>
      <c r="C1910" s="409"/>
      <c r="D1910" s="407"/>
      <c r="F1910" s="435"/>
      <c r="G1910" s="435"/>
      <c r="H1910" s="435"/>
      <c r="I1910" s="435"/>
      <c r="J1910" s="435"/>
    </row>
    <row r="1911" spans="1:10" s="21" customFormat="1" ht="14.25" customHeight="1">
      <c r="B1911" s="8"/>
      <c r="D1911" s="436"/>
      <c r="F1911" s="435"/>
      <c r="G1911" s="435"/>
      <c r="H1911" s="435"/>
      <c r="I1911" s="435"/>
      <c r="J1911" s="435"/>
    </row>
    <row r="1912" spans="1:10" s="21" customFormat="1" ht="14.25" customHeight="1">
      <c r="A1912" s="375" t="s">
        <v>1615</v>
      </c>
      <c r="B1912" s="375" t="s">
        <v>1054</v>
      </c>
      <c r="C1912" s="377"/>
      <c r="D1912" s="434"/>
      <c r="F1912" s="435"/>
      <c r="G1912" s="435"/>
      <c r="H1912" s="435"/>
      <c r="I1912" s="435"/>
      <c r="J1912" s="435"/>
    </row>
    <row r="1913" spans="1:10" s="21" customFormat="1" ht="14.25" customHeight="1">
      <c r="A1913" s="404" t="s">
        <v>1616</v>
      </c>
      <c r="B1913" s="401"/>
      <c r="C1913" s="409"/>
      <c r="D1913" s="407"/>
      <c r="F1913" s="435"/>
      <c r="G1913" s="435"/>
      <c r="H1913" s="435"/>
      <c r="I1913" s="435"/>
      <c r="J1913" s="435"/>
    </row>
    <row r="1914" spans="1:10" s="21" customFormat="1" ht="14.25" customHeight="1">
      <c r="A1914" s="404"/>
      <c r="B1914" s="401"/>
      <c r="C1914" s="409"/>
      <c r="D1914" s="407"/>
      <c r="F1914" s="435"/>
      <c r="G1914" s="435"/>
      <c r="H1914" s="435"/>
      <c r="I1914" s="435"/>
      <c r="J1914" s="435"/>
    </row>
    <row r="1915" spans="1:10" s="21" customFormat="1" ht="14.25" customHeight="1">
      <c r="A1915" s="375" t="s">
        <v>1617</v>
      </c>
      <c r="B1915" s="375" t="s">
        <v>1054</v>
      </c>
      <c r="C1915" s="377"/>
      <c r="D1915" s="434"/>
      <c r="F1915" s="435"/>
      <c r="G1915" s="435"/>
      <c r="H1915" s="435"/>
      <c r="I1915" s="435"/>
      <c r="J1915" s="435"/>
    </row>
    <row r="1916" spans="1:10" s="21" customFormat="1" ht="14.25" customHeight="1">
      <c r="A1916" s="404" t="s">
        <v>1618</v>
      </c>
      <c r="B1916" s="401"/>
      <c r="C1916" s="409"/>
      <c r="D1916" s="407"/>
      <c r="F1916" s="435"/>
      <c r="G1916" s="435"/>
      <c r="H1916" s="435"/>
      <c r="I1916" s="435"/>
      <c r="J1916" s="435"/>
    </row>
    <row r="1917" spans="1:10" s="21" customFormat="1" ht="14.25" customHeight="1">
      <c r="B1917" s="8"/>
      <c r="D1917" s="436"/>
      <c r="F1917" s="435"/>
      <c r="G1917" s="435"/>
      <c r="H1917" s="435"/>
      <c r="I1917" s="435"/>
      <c r="J1917" s="435"/>
    </row>
    <row r="1918" spans="1:10" s="21" customFormat="1" ht="14.25" customHeight="1">
      <c r="A1918" s="375" t="s">
        <v>1769</v>
      </c>
      <c r="B1918" s="375" t="s">
        <v>1054</v>
      </c>
      <c r="C1918" s="377"/>
      <c r="D1918" s="434"/>
      <c r="F1918" s="435"/>
      <c r="G1918" s="435"/>
      <c r="H1918" s="435"/>
      <c r="I1918" s="435"/>
      <c r="J1918" s="435"/>
    </row>
    <row r="1919" spans="1:10" s="21" customFormat="1" ht="14.25" customHeight="1">
      <c r="A1919" s="404" t="s">
        <v>1770</v>
      </c>
      <c r="B1919" s="401"/>
      <c r="C1919" s="409"/>
      <c r="D1919" s="407"/>
      <c r="F1919" s="435"/>
      <c r="G1919" s="435"/>
      <c r="H1919" s="435"/>
      <c r="I1919" s="435"/>
      <c r="J1919" s="435"/>
    </row>
    <row r="1920" spans="1:10" s="21" customFormat="1" ht="14.25" customHeight="1">
      <c r="B1920" s="8"/>
      <c r="D1920" s="436"/>
      <c r="F1920" s="435"/>
      <c r="G1920" s="435"/>
      <c r="H1920" s="435"/>
      <c r="I1920" s="435"/>
      <c r="J1920" s="435"/>
    </row>
    <row r="1921" spans="1:10" s="21" customFormat="1" ht="14.25" customHeight="1">
      <c r="A1921" s="375" t="s">
        <v>1771</v>
      </c>
      <c r="B1921" s="375" t="s">
        <v>1054</v>
      </c>
      <c r="C1921" s="377"/>
      <c r="D1921" s="434"/>
      <c r="F1921" s="435"/>
      <c r="G1921" s="435"/>
      <c r="H1921" s="435"/>
      <c r="I1921" s="435"/>
      <c r="J1921" s="435"/>
    </row>
    <row r="1922" spans="1:10" s="21" customFormat="1" ht="14.25" customHeight="1">
      <c r="A1922" s="404" t="s">
        <v>1772</v>
      </c>
      <c r="B1922" s="401"/>
      <c r="C1922" s="409"/>
      <c r="D1922" s="407"/>
      <c r="F1922" s="435"/>
      <c r="G1922" s="435"/>
      <c r="H1922" s="435"/>
      <c r="I1922" s="435"/>
      <c r="J1922" s="435"/>
    </row>
    <row r="1923" spans="1:10" s="21" customFormat="1" ht="14.25" customHeight="1">
      <c r="A1923" s="404"/>
      <c r="B1923" s="401"/>
      <c r="C1923" s="409"/>
      <c r="D1923" s="407"/>
      <c r="F1923" s="435"/>
      <c r="G1923" s="435"/>
      <c r="H1923" s="435"/>
      <c r="I1923" s="435"/>
      <c r="J1923" s="435"/>
    </row>
    <row r="1924" spans="1:10" s="21" customFormat="1" ht="14.25" customHeight="1">
      <c r="A1924" s="375" t="s">
        <v>1773</v>
      </c>
      <c r="B1924" s="375" t="s">
        <v>1054</v>
      </c>
      <c r="C1924" s="377"/>
      <c r="D1924" s="434"/>
      <c r="F1924" s="435"/>
      <c r="G1924" s="435"/>
      <c r="H1924" s="435"/>
      <c r="I1924" s="435"/>
      <c r="J1924" s="435"/>
    </row>
    <row r="1925" spans="1:10" s="21" customFormat="1" ht="14.25" customHeight="1">
      <c r="A1925" s="404" t="s">
        <v>1774</v>
      </c>
      <c r="B1925" s="401"/>
      <c r="C1925" s="409"/>
      <c r="D1925" s="407"/>
      <c r="F1925" s="435"/>
      <c r="G1925" s="435"/>
      <c r="H1925" s="435"/>
      <c r="I1925" s="435"/>
      <c r="J1925" s="435"/>
    </row>
    <row r="1926" spans="1:10" s="21" customFormat="1" ht="14.25" customHeight="1">
      <c r="B1926" s="8"/>
      <c r="D1926" s="436"/>
      <c r="F1926" s="435"/>
      <c r="G1926" s="435"/>
      <c r="H1926" s="435"/>
      <c r="I1926" s="435"/>
      <c r="J1926" s="435"/>
    </row>
    <row r="1927" spans="1:10" s="21" customFormat="1" ht="14.25" customHeight="1">
      <c r="A1927" s="375" t="s">
        <v>1775</v>
      </c>
      <c r="B1927" s="375" t="s">
        <v>1054</v>
      </c>
      <c r="C1927" s="377"/>
      <c r="D1927" s="434"/>
      <c r="F1927" s="435"/>
      <c r="G1927" s="435"/>
      <c r="H1927" s="435"/>
      <c r="I1927" s="435"/>
      <c r="J1927" s="435"/>
    </row>
    <row r="1928" spans="1:10" s="21" customFormat="1" ht="14.25" customHeight="1">
      <c r="A1928" s="404" t="s">
        <v>1776</v>
      </c>
      <c r="B1928" s="401"/>
      <c r="C1928" s="409"/>
      <c r="D1928" s="407"/>
      <c r="F1928" s="435"/>
      <c r="G1928" s="435"/>
      <c r="H1928" s="435"/>
      <c r="I1928" s="435"/>
      <c r="J1928" s="435"/>
    </row>
    <row r="1929" spans="1:10" s="21" customFormat="1" ht="14.25" customHeight="1">
      <c r="A1929" s="404"/>
      <c r="B1929" s="401"/>
      <c r="C1929" s="409"/>
      <c r="D1929" s="407"/>
      <c r="F1929" s="435"/>
      <c r="G1929" s="435"/>
      <c r="H1929" s="435"/>
      <c r="I1929" s="435"/>
      <c r="J1929" s="435"/>
    </row>
    <row r="1930" spans="1:10" s="21" customFormat="1" ht="14.25" customHeight="1">
      <c r="A1930" s="375" t="s">
        <v>1777</v>
      </c>
      <c r="B1930" s="375" t="s">
        <v>1054</v>
      </c>
      <c r="C1930" s="377"/>
      <c r="D1930" s="434"/>
      <c r="F1930" s="435"/>
      <c r="G1930" s="435"/>
      <c r="H1930" s="435"/>
      <c r="I1930" s="435"/>
      <c r="J1930" s="435"/>
    </row>
    <row r="1931" spans="1:10" s="21" customFormat="1" ht="14.25" customHeight="1">
      <c r="A1931" s="404" t="s">
        <v>1778</v>
      </c>
      <c r="B1931" s="401"/>
      <c r="C1931" s="409"/>
      <c r="D1931" s="407"/>
      <c r="F1931" s="435"/>
      <c r="G1931" s="435"/>
      <c r="H1931" s="435"/>
      <c r="I1931" s="435"/>
      <c r="J1931" s="435"/>
    </row>
    <row r="1932" spans="1:10" s="21" customFormat="1" ht="14.25" customHeight="1">
      <c r="B1932" s="8"/>
      <c r="D1932" s="436"/>
      <c r="F1932" s="435"/>
      <c r="G1932" s="435"/>
      <c r="H1932" s="435"/>
      <c r="I1932" s="435"/>
      <c r="J1932" s="435"/>
    </row>
    <row r="1933" spans="1:10" s="21" customFormat="1" ht="14.25" customHeight="1">
      <c r="A1933" s="375" t="s">
        <v>1908</v>
      </c>
      <c r="B1933" s="375" t="s">
        <v>1054</v>
      </c>
      <c r="C1933" s="377"/>
      <c r="D1933" s="434"/>
      <c r="F1933" s="435"/>
      <c r="G1933" s="435"/>
      <c r="H1933" s="435"/>
      <c r="I1933" s="435"/>
      <c r="J1933" s="435"/>
    </row>
    <row r="1934" spans="1:10" s="21" customFormat="1" ht="14.25" customHeight="1">
      <c r="A1934" s="404" t="s">
        <v>1909</v>
      </c>
      <c r="B1934" s="401"/>
      <c r="C1934" s="409"/>
      <c r="D1934" s="407"/>
      <c r="F1934" s="435"/>
      <c r="G1934" s="435"/>
      <c r="H1934" s="435"/>
      <c r="I1934" s="435"/>
      <c r="J1934" s="435"/>
    </row>
    <row r="1935" spans="1:10" s="21" customFormat="1" ht="14.25" customHeight="1">
      <c r="B1935" s="8"/>
      <c r="D1935" s="436"/>
      <c r="F1935" s="435"/>
      <c r="G1935" s="435"/>
      <c r="H1935" s="435"/>
      <c r="I1935" s="435"/>
      <c r="J1935" s="435"/>
    </row>
    <row r="1936" spans="1:10" s="21" customFormat="1" ht="14.25" customHeight="1">
      <c r="A1936" s="375" t="s">
        <v>1910</v>
      </c>
      <c r="B1936" s="375" t="s">
        <v>1054</v>
      </c>
      <c r="C1936" s="377"/>
      <c r="D1936" s="434"/>
      <c r="F1936" s="435"/>
      <c r="G1936" s="435"/>
      <c r="H1936" s="435"/>
      <c r="I1936" s="435"/>
      <c r="J1936" s="435"/>
    </row>
    <row r="1937" spans="1:10" s="21" customFormat="1" ht="14.25" customHeight="1">
      <c r="A1937" s="404" t="s">
        <v>1911</v>
      </c>
      <c r="B1937" s="401"/>
      <c r="C1937" s="409"/>
      <c r="D1937" s="407"/>
      <c r="F1937" s="435"/>
      <c r="G1937" s="435"/>
      <c r="H1937" s="435"/>
      <c r="I1937" s="435"/>
      <c r="J1937" s="435"/>
    </row>
    <row r="1938" spans="1:10" s="21" customFormat="1" ht="14.25" customHeight="1">
      <c r="B1938" s="8"/>
      <c r="D1938" s="436"/>
      <c r="F1938" s="435"/>
      <c r="G1938" s="435"/>
      <c r="H1938" s="435"/>
      <c r="I1938" s="435"/>
      <c r="J1938" s="435"/>
    </row>
    <row r="1939" spans="1:10" s="21" customFormat="1" ht="14.25" customHeight="1">
      <c r="A1939" s="375" t="s">
        <v>1912</v>
      </c>
      <c r="B1939" s="375" t="s">
        <v>1054</v>
      </c>
      <c r="C1939" s="377"/>
      <c r="D1939" s="434"/>
      <c r="F1939" s="435"/>
      <c r="G1939" s="435"/>
      <c r="H1939" s="435"/>
      <c r="I1939" s="435"/>
      <c r="J1939" s="435"/>
    </row>
    <row r="1940" spans="1:10" s="21" customFormat="1" ht="14.25" customHeight="1">
      <c r="A1940" s="404" t="s">
        <v>1913</v>
      </c>
      <c r="B1940" s="401"/>
      <c r="C1940" s="409"/>
      <c r="D1940" s="407"/>
      <c r="F1940" s="435"/>
      <c r="G1940" s="435"/>
      <c r="H1940" s="435"/>
      <c r="I1940" s="435"/>
      <c r="J1940" s="435"/>
    </row>
    <row r="1941" spans="1:10" s="21" customFormat="1" ht="14.25" customHeight="1">
      <c r="A1941" s="404"/>
      <c r="B1941" s="401"/>
      <c r="C1941" s="409"/>
      <c r="D1941" s="407"/>
      <c r="F1941" s="435"/>
      <c r="G1941" s="435"/>
      <c r="H1941" s="435"/>
      <c r="I1941" s="435"/>
      <c r="J1941" s="435"/>
    </row>
    <row r="1942" spans="1:10" ht="14.25" customHeight="1">
      <c r="A1942" s="375" t="s">
        <v>1619</v>
      </c>
      <c r="B1942" s="369" t="s">
        <v>1055</v>
      </c>
      <c r="C1942" s="377"/>
      <c r="D1942" s="370"/>
    </row>
    <row r="1943" spans="1:10" ht="14.25" customHeight="1">
      <c r="A1943" s="373" t="s">
        <v>321</v>
      </c>
      <c r="B1943" s="373" t="s">
        <v>943</v>
      </c>
      <c r="C1943" s="373" t="s">
        <v>944</v>
      </c>
      <c r="D1943" s="373" t="s">
        <v>322</v>
      </c>
    </row>
    <row r="1944" spans="1:10" ht="61.2" customHeight="1">
      <c r="A1944" s="410">
        <v>1</v>
      </c>
      <c r="B1944" s="423" t="s">
        <v>883</v>
      </c>
      <c r="C1944" s="420" t="s">
        <v>884</v>
      </c>
      <c r="D1944" s="416" t="s">
        <v>967</v>
      </c>
    </row>
    <row r="1945" spans="1:10" ht="28.2" customHeight="1">
      <c r="A1945" s="410">
        <v>2</v>
      </c>
      <c r="B1945" s="421" t="s">
        <v>12</v>
      </c>
      <c r="C1945" s="412" t="s">
        <v>323</v>
      </c>
      <c r="D1945" s="419" t="s">
        <v>998</v>
      </c>
    </row>
    <row r="1946" spans="1:10" ht="28.2" customHeight="1">
      <c r="A1946" s="410">
        <v>3</v>
      </c>
      <c r="B1946" s="421" t="s">
        <v>12</v>
      </c>
      <c r="C1946" s="412" t="s">
        <v>323</v>
      </c>
      <c r="D1946" s="416" t="s">
        <v>962</v>
      </c>
    </row>
    <row r="1947" spans="1:10" ht="28.2" customHeight="1">
      <c r="A1947" s="410">
        <v>4</v>
      </c>
      <c r="B1947" s="6" t="s">
        <v>12</v>
      </c>
      <c r="C1947" s="412" t="s">
        <v>323</v>
      </c>
      <c r="D1947" s="416" t="s">
        <v>969</v>
      </c>
    </row>
    <row r="1948" spans="1:10" ht="28.2" customHeight="1">
      <c r="A1948" s="410">
        <v>5</v>
      </c>
      <c r="B1948" s="421" t="s">
        <v>12</v>
      </c>
      <c r="C1948" s="412" t="s">
        <v>323</v>
      </c>
      <c r="D1948" s="416" t="s">
        <v>970</v>
      </c>
    </row>
    <row r="1949" spans="1:10" ht="28.2" customHeight="1">
      <c r="A1949" s="410">
        <v>6</v>
      </c>
      <c r="B1949" s="421" t="s">
        <v>12</v>
      </c>
      <c r="C1949" s="412" t="s">
        <v>323</v>
      </c>
      <c r="D1949" s="416" t="s">
        <v>999</v>
      </c>
    </row>
    <row r="1950" spans="1:10" ht="28.2" customHeight="1">
      <c r="A1950" s="410">
        <v>7</v>
      </c>
      <c r="B1950" s="421" t="s">
        <v>12</v>
      </c>
      <c r="C1950" s="20" t="s">
        <v>323</v>
      </c>
      <c r="D1950" s="416" t="s">
        <v>1031</v>
      </c>
    </row>
    <row r="1951" spans="1:10" ht="28.2" customHeight="1">
      <c r="A1951" s="410">
        <v>8</v>
      </c>
      <c r="B1951" s="421" t="s">
        <v>12</v>
      </c>
      <c r="C1951" s="412" t="s">
        <v>332</v>
      </c>
      <c r="D1951" s="416" t="s">
        <v>1011</v>
      </c>
    </row>
    <row r="1952" spans="1:10" ht="36" customHeight="1">
      <c r="A1952" s="410">
        <v>9</v>
      </c>
      <c r="B1952" s="421" t="s">
        <v>12</v>
      </c>
      <c r="C1952" s="412" t="s">
        <v>323</v>
      </c>
      <c r="D1952" s="417" t="s">
        <v>954</v>
      </c>
    </row>
    <row r="1953" spans="1:10" ht="14.25" customHeight="1">
      <c r="A1953" s="9"/>
      <c r="B1953" s="9"/>
      <c r="C1953" s="9"/>
      <c r="D1953" s="9"/>
    </row>
    <row r="1954" spans="1:10" s="21" customFormat="1" ht="14.25" customHeight="1">
      <c r="A1954" s="375" t="s">
        <v>1620</v>
      </c>
      <c r="B1954" s="369" t="s">
        <v>1055</v>
      </c>
      <c r="C1954" s="377"/>
      <c r="D1954" s="434"/>
      <c r="F1954" s="435"/>
      <c r="G1954" s="435"/>
      <c r="H1954" s="435"/>
      <c r="I1954" s="435"/>
      <c r="J1954" s="435"/>
    </row>
    <row r="1955" spans="1:10" s="21" customFormat="1" ht="14.25" customHeight="1">
      <c r="A1955" s="404" t="s">
        <v>1577</v>
      </c>
      <c r="B1955" s="401"/>
      <c r="C1955" s="409"/>
      <c r="D1955" s="407"/>
      <c r="F1955" s="435"/>
      <c r="G1955" s="435"/>
      <c r="H1955" s="435"/>
      <c r="I1955" s="435"/>
      <c r="J1955" s="435"/>
    </row>
    <row r="1956" spans="1:10" s="21" customFormat="1" ht="14.25" customHeight="1">
      <c r="B1956" s="8"/>
      <c r="D1956" s="436"/>
      <c r="F1956" s="435"/>
      <c r="G1956" s="435"/>
      <c r="H1956" s="435"/>
      <c r="I1956" s="435"/>
      <c r="J1956" s="435"/>
    </row>
    <row r="1957" spans="1:10" s="21" customFormat="1" ht="14.25" customHeight="1">
      <c r="A1957" s="375" t="s">
        <v>1621</v>
      </c>
      <c r="B1957" s="375" t="s">
        <v>1055</v>
      </c>
      <c r="C1957" s="377"/>
      <c r="D1957" s="434"/>
      <c r="F1957" s="435"/>
      <c r="G1957" s="435"/>
      <c r="H1957" s="435"/>
      <c r="I1957" s="435"/>
      <c r="J1957" s="435"/>
    </row>
    <row r="1958" spans="1:10" s="21" customFormat="1" ht="14.25" customHeight="1">
      <c r="A1958" s="404" t="s">
        <v>1579</v>
      </c>
      <c r="B1958" s="401"/>
      <c r="C1958" s="409"/>
      <c r="D1958" s="407"/>
      <c r="F1958" s="435"/>
      <c r="G1958" s="435"/>
      <c r="H1958" s="435"/>
      <c r="I1958" s="435"/>
      <c r="J1958" s="435"/>
    </row>
    <row r="1959" spans="1:10" s="21" customFormat="1" ht="14.25" customHeight="1">
      <c r="A1959" s="404"/>
      <c r="B1959" s="401"/>
      <c r="C1959" s="409"/>
      <c r="D1959" s="407"/>
      <c r="F1959" s="435"/>
      <c r="G1959" s="435"/>
      <c r="H1959" s="435"/>
      <c r="I1959" s="435"/>
      <c r="J1959" s="435"/>
    </row>
    <row r="1960" spans="1:10" s="21" customFormat="1" ht="14.25" customHeight="1">
      <c r="A1960" s="375" t="s">
        <v>1622</v>
      </c>
      <c r="B1960" s="375" t="s">
        <v>1055</v>
      </c>
      <c r="C1960" s="377"/>
      <c r="D1960" s="434"/>
      <c r="F1960" s="435"/>
      <c r="G1960" s="435"/>
      <c r="H1960" s="435"/>
      <c r="I1960" s="435"/>
      <c r="J1960" s="435"/>
    </row>
    <row r="1961" spans="1:10" s="21" customFormat="1" ht="14.25" customHeight="1">
      <c r="A1961" s="404" t="s">
        <v>1581</v>
      </c>
      <c r="B1961" s="401"/>
      <c r="C1961" s="409"/>
      <c r="D1961" s="407"/>
      <c r="F1961" s="435"/>
      <c r="G1961" s="435"/>
      <c r="H1961" s="435"/>
      <c r="I1961" s="435"/>
      <c r="J1961" s="435"/>
    </row>
    <row r="1962" spans="1:10" s="21" customFormat="1" ht="14.25" customHeight="1">
      <c r="B1962" s="8"/>
      <c r="D1962" s="436"/>
      <c r="F1962" s="435"/>
      <c r="G1962" s="435"/>
      <c r="H1962" s="435"/>
      <c r="I1962" s="435"/>
      <c r="J1962" s="435"/>
    </row>
    <row r="1963" spans="1:10" s="21" customFormat="1" ht="14.25" customHeight="1">
      <c r="A1963" s="375" t="s">
        <v>1779</v>
      </c>
      <c r="B1963" s="375" t="s">
        <v>1055</v>
      </c>
      <c r="C1963" s="377"/>
      <c r="D1963" s="434"/>
      <c r="F1963" s="435"/>
      <c r="G1963" s="435"/>
      <c r="H1963" s="435"/>
      <c r="I1963" s="435"/>
      <c r="J1963" s="435"/>
    </row>
    <row r="1964" spans="1:10" s="21" customFormat="1" ht="14.25" customHeight="1">
      <c r="A1964" s="404" t="s">
        <v>1723</v>
      </c>
      <c r="B1964" s="401"/>
      <c r="C1964" s="409"/>
      <c r="D1964" s="407"/>
      <c r="F1964" s="435"/>
      <c r="G1964" s="435"/>
      <c r="H1964" s="435"/>
      <c r="I1964" s="435"/>
      <c r="J1964" s="435"/>
    </row>
    <row r="1965" spans="1:10" s="21" customFormat="1" ht="14.25" customHeight="1">
      <c r="B1965" s="8"/>
      <c r="D1965" s="436"/>
      <c r="F1965" s="435"/>
      <c r="G1965" s="435"/>
      <c r="H1965" s="435"/>
      <c r="I1965" s="435"/>
      <c r="J1965" s="435"/>
    </row>
    <row r="1966" spans="1:10" s="21" customFormat="1" ht="14.25" customHeight="1">
      <c r="A1966" s="375" t="s">
        <v>1780</v>
      </c>
      <c r="B1966" s="375" t="s">
        <v>1055</v>
      </c>
      <c r="C1966" s="377"/>
      <c r="D1966" s="434"/>
      <c r="F1966" s="435"/>
      <c r="G1966" s="435"/>
      <c r="H1966" s="435"/>
      <c r="I1966" s="435"/>
      <c r="J1966" s="435"/>
    </row>
    <row r="1967" spans="1:10" s="21" customFormat="1" ht="14.25" customHeight="1">
      <c r="A1967" s="404" t="s">
        <v>1725</v>
      </c>
      <c r="B1967" s="401"/>
      <c r="C1967" s="409"/>
      <c r="D1967" s="407"/>
      <c r="F1967" s="435"/>
      <c r="G1967" s="435"/>
      <c r="H1967" s="435"/>
      <c r="I1967" s="435"/>
      <c r="J1967" s="435"/>
    </row>
    <row r="1968" spans="1:10" s="21" customFormat="1" ht="14.25" customHeight="1">
      <c r="A1968" s="404"/>
      <c r="B1968" s="401"/>
      <c r="C1968" s="409"/>
      <c r="D1968" s="407"/>
      <c r="F1968" s="435"/>
      <c r="G1968" s="435"/>
      <c r="H1968" s="435"/>
      <c r="I1968" s="435"/>
      <c r="J1968" s="435"/>
    </row>
    <row r="1969" spans="1:10" s="21" customFormat="1" ht="14.25" customHeight="1">
      <c r="A1969" s="375" t="s">
        <v>1781</v>
      </c>
      <c r="B1969" s="375" t="s">
        <v>1055</v>
      </c>
      <c r="C1969" s="377"/>
      <c r="D1969" s="434"/>
      <c r="F1969" s="435"/>
      <c r="G1969" s="435"/>
      <c r="H1969" s="435"/>
      <c r="I1969" s="435"/>
      <c r="J1969" s="435"/>
    </row>
    <row r="1970" spans="1:10" s="21" customFormat="1" ht="14.25" customHeight="1">
      <c r="A1970" s="404" t="s">
        <v>1727</v>
      </c>
      <c r="B1970" s="401"/>
      <c r="C1970" s="409"/>
      <c r="D1970" s="407"/>
      <c r="F1970" s="435"/>
      <c r="G1970" s="435"/>
      <c r="H1970" s="435"/>
      <c r="I1970" s="435"/>
      <c r="J1970" s="435"/>
    </row>
    <row r="1971" spans="1:10" s="21" customFormat="1" ht="14.25" customHeight="1">
      <c r="B1971" s="8"/>
      <c r="D1971" s="436"/>
      <c r="F1971" s="435"/>
      <c r="G1971" s="435"/>
      <c r="H1971" s="435"/>
      <c r="I1971" s="435"/>
      <c r="J1971" s="435"/>
    </row>
    <row r="1972" spans="1:10" s="21" customFormat="1" ht="14.25" customHeight="1">
      <c r="A1972" s="375" t="s">
        <v>1782</v>
      </c>
      <c r="B1972" s="375" t="s">
        <v>1055</v>
      </c>
      <c r="C1972" s="377"/>
      <c r="D1972" s="434"/>
      <c r="F1972" s="435"/>
      <c r="G1972" s="435"/>
      <c r="H1972" s="435"/>
      <c r="I1972" s="435"/>
      <c r="J1972" s="435"/>
    </row>
    <row r="1973" spans="1:10" s="21" customFormat="1" ht="14.25" customHeight="1">
      <c r="A1973" s="404" t="s">
        <v>1729</v>
      </c>
      <c r="B1973" s="401"/>
      <c r="C1973" s="409"/>
      <c r="D1973" s="407"/>
      <c r="F1973" s="435"/>
      <c r="G1973" s="435"/>
      <c r="H1973" s="435"/>
      <c r="I1973" s="435"/>
      <c r="J1973" s="435"/>
    </row>
    <row r="1974" spans="1:10" s="21" customFormat="1" ht="14.25" customHeight="1">
      <c r="A1974" s="404"/>
      <c r="B1974" s="401"/>
      <c r="C1974" s="409"/>
      <c r="D1974" s="407"/>
      <c r="F1974" s="435"/>
      <c r="G1974" s="435"/>
      <c r="H1974" s="435"/>
      <c r="I1974" s="435"/>
      <c r="J1974" s="435"/>
    </row>
    <row r="1975" spans="1:10" s="21" customFormat="1" ht="14.25" customHeight="1">
      <c r="A1975" s="375" t="s">
        <v>1783</v>
      </c>
      <c r="B1975" s="375" t="s">
        <v>1055</v>
      </c>
      <c r="C1975" s="377"/>
      <c r="D1975" s="434"/>
      <c r="F1975" s="435"/>
      <c r="G1975" s="435"/>
      <c r="H1975" s="435"/>
      <c r="I1975" s="435"/>
      <c r="J1975" s="435"/>
    </row>
    <row r="1976" spans="1:10" s="21" customFormat="1" ht="14.25" customHeight="1">
      <c r="A1976" s="404" t="s">
        <v>1784</v>
      </c>
      <c r="B1976" s="401"/>
      <c r="C1976" s="409"/>
      <c r="D1976" s="407"/>
      <c r="F1976" s="435"/>
      <c r="G1976" s="435"/>
      <c r="H1976" s="435"/>
      <c r="I1976" s="435"/>
      <c r="J1976" s="435"/>
    </row>
    <row r="1977" spans="1:10" s="21" customFormat="1" ht="14.25" customHeight="1">
      <c r="B1977" s="8"/>
      <c r="D1977" s="436"/>
      <c r="F1977" s="435"/>
      <c r="G1977" s="435"/>
      <c r="H1977" s="435"/>
      <c r="I1977" s="435"/>
      <c r="J1977" s="435"/>
    </row>
    <row r="1978" spans="1:10" s="21" customFormat="1" ht="14.25" customHeight="1">
      <c r="A1978" s="375" t="s">
        <v>1914</v>
      </c>
      <c r="B1978" s="375" t="s">
        <v>1055</v>
      </c>
      <c r="C1978" s="377"/>
      <c r="D1978" s="434"/>
      <c r="F1978" s="435"/>
      <c r="G1978" s="435"/>
      <c r="H1978" s="435"/>
      <c r="I1978" s="435"/>
      <c r="J1978" s="435"/>
    </row>
    <row r="1979" spans="1:10" s="21" customFormat="1" ht="14.25" customHeight="1">
      <c r="A1979" s="404" t="s">
        <v>1878</v>
      </c>
      <c r="B1979" s="401"/>
      <c r="C1979" s="409"/>
      <c r="D1979" s="407"/>
      <c r="F1979" s="435"/>
      <c r="G1979" s="435"/>
      <c r="H1979" s="435"/>
      <c r="I1979" s="435"/>
      <c r="J1979" s="435"/>
    </row>
    <row r="1980" spans="1:10" s="21" customFormat="1" ht="14.25" customHeight="1">
      <c r="B1980" s="8"/>
      <c r="D1980" s="436"/>
      <c r="F1980" s="435"/>
      <c r="G1980" s="435"/>
      <c r="H1980" s="435"/>
      <c r="I1980" s="435"/>
      <c r="J1980" s="435"/>
    </row>
    <row r="1981" spans="1:10" s="21" customFormat="1" ht="14.25" customHeight="1">
      <c r="A1981" s="375" t="s">
        <v>1915</v>
      </c>
      <c r="B1981" s="375" t="s">
        <v>1055</v>
      </c>
      <c r="C1981" s="377"/>
      <c r="D1981" s="434"/>
      <c r="F1981" s="435"/>
      <c r="G1981" s="435"/>
      <c r="H1981" s="435"/>
      <c r="I1981" s="435"/>
      <c r="J1981" s="435"/>
    </row>
    <row r="1982" spans="1:10" s="21" customFormat="1" ht="14.25" customHeight="1">
      <c r="A1982" s="404" t="s">
        <v>1880</v>
      </c>
      <c r="B1982" s="401"/>
      <c r="C1982" s="409"/>
      <c r="D1982" s="407"/>
      <c r="F1982" s="435"/>
      <c r="G1982" s="435"/>
      <c r="H1982" s="435"/>
      <c r="I1982" s="435"/>
      <c r="J1982" s="435"/>
    </row>
    <row r="1983" spans="1:10" s="21" customFormat="1" ht="14.25" customHeight="1">
      <c r="B1983" s="8"/>
      <c r="D1983" s="436"/>
      <c r="F1983" s="435"/>
      <c r="G1983" s="435"/>
      <c r="H1983" s="435"/>
      <c r="I1983" s="435"/>
      <c r="J1983" s="435"/>
    </row>
    <row r="1984" spans="1:10" s="21" customFormat="1" ht="14.25" customHeight="1">
      <c r="A1984" s="375" t="s">
        <v>1916</v>
      </c>
      <c r="B1984" s="375" t="s">
        <v>1055</v>
      </c>
      <c r="C1984" s="377"/>
      <c r="D1984" s="434"/>
      <c r="F1984" s="435"/>
      <c r="G1984" s="435"/>
      <c r="H1984" s="435"/>
      <c r="I1984" s="435"/>
      <c r="J1984" s="435"/>
    </row>
    <row r="1985" spans="1:10" s="21" customFormat="1" ht="14.25" customHeight="1">
      <c r="A1985" s="404" t="s">
        <v>1882</v>
      </c>
      <c r="B1985" s="401"/>
      <c r="C1985" s="409"/>
      <c r="D1985" s="407"/>
      <c r="F1985" s="435"/>
      <c r="G1985" s="435"/>
      <c r="H1985" s="435"/>
      <c r="I1985" s="435"/>
      <c r="J1985" s="435"/>
    </row>
    <row r="1986" spans="1:10" s="21" customFormat="1" ht="14.25" customHeight="1">
      <c r="A1986" s="404"/>
      <c r="B1986" s="401"/>
      <c r="C1986" s="409"/>
      <c r="D1986" s="407"/>
      <c r="F1986" s="435"/>
      <c r="G1986" s="435"/>
      <c r="H1986" s="435"/>
      <c r="I1986" s="435"/>
      <c r="J1986" s="435"/>
    </row>
    <row r="1987" spans="1:10" ht="14.25" customHeight="1">
      <c r="A1987" s="375" t="s">
        <v>1623</v>
      </c>
      <c r="B1987" s="369" t="s">
        <v>1056</v>
      </c>
      <c r="C1987" s="377"/>
      <c r="D1987" s="370"/>
    </row>
    <row r="1988" spans="1:10" ht="14.25" customHeight="1">
      <c r="A1988" s="373" t="s">
        <v>321</v>
      </c>
      <c r="B1988" s="373" t="s">
        <v>943</v>
      </c>
      <c r="C1988" s="373" t="s">
        <v>944</v>
      </c>
      <c r="D1988" s="373" t="s">
        <v>322</v>
      </c>
    </row>
    <row r="1989" spans="1:10" ht="20.399999999999999" customHeight="1">
      <c r="A1989" s="410">
        <v>1</v>
      </c>
      <c r="B1989" s="500" t="s">
        <v>330</v>
      </c>
      <c r="C1989" s="500" t="s">
        <v>323</v>
      </c>
      <c r="D1989" s="499" t="s">
        <v>989</v>
      </c>
    </row>
    <row r="1990" spans="1:10" ht="20.399999999999999" customHeight="1">
      <c r="A1990" s="410">
        <v>2</v>
      </c>
      <c r="B1990" s="500"/>
      <c r="C1990" s="500"/>
      <c r="D1990" s="499"/>
    </row>
    <row r="1991" spans="1:10" ht="14.25" customHeight="1">
      <c r="A1991" s="410">
        <v>3</v>
      </c>
      <c r="B1991" s="500" t="s">
        <v>330</v>
      </c>
      <c r="C1991" s="500" t="s">
        <v>323</v>
      </c>
      <c r="D1991" s="499" t="s">
        <v>1001</v>
      </c>
    </row>
    <row r="1992" spans="1:10" ht="14.25" customHeight="1">
      <c r="A1992" s="410">
        <v>4</v>
      </c>
      <c r="B1992" s="500"/>
      <c r="C1992" s="500"/>
      <c r="D1992" s="499"/>
    </row>
    <row r="1993" spans="1:10" ht="14.25" customHeight="1">
      <c r="A1993" s="410">
        <v>5</v>
      </c>
      <c r="B1993" s="500" t="s">
        <v>330</v>
      </c>
      <c r="C1993" s="500" t="s">
        <v>323</v>
      </c>
      <c r="D1993" s="499" t="s">
        <v>976</v>
      </c>
    </row>
    <row r="1994" spans="1:10" ht="14.25" customHeight="1">
      <c r="A1994" s="410">
        <v>6</v>
      </c>
      <c r="B1994" s="500"/>
      <c r="C1994" s="500"/>
      <c r="D1994" s="499"/>
    </row>
    <row r="1995" spans="1:10" ht="14.25" customHeight="1">
      <c r="A1995" s="410">
        <v>7</v>
      </c>
      <c r="B1995" s="500" t="s">
        <v>330</v>
      </c>
      <c r="C1995" s="500" t="s">
        <v>323</v>
      </c>
      <c r="D1995" s="499" t="s">
        <v>1002</v>
      </c>
    </row>
    <row r="1996" spans="1:10" ht="14.25" customHeight="1">
      <c r="A1996" s="410">
        <v>8</v>
      </c>
      <c r="B1996" s="500"/>
      <c r="C1996" s="500"/>
      <c r="D1996" s="499"/>
    </row>
    <row r="1997" spans="1:10" ht="14.25" customHeight="1">
      <c r="A1997" s="410">
        <v>9</v>
      </c>
      <c r="B1997" s="500" t="s">
        <v>330</v>
      </c>
      <c r="C1997" s="500" t="s">
        <v>323</v>
      </c>
      <c r="D1997" s="499" t="s">
        <v>986</v>
      </c>
    </row>
    <row r="1998" spans="1:10" ht="14.25" customHeight="1">
      <c r="A1998" s="410">
        <v>10</v>
      </c>
      <c r="B1998" s="500"/>
      <c r="C1998" s="500"/>
      <c r="D1998" s="499"/>
    </row>
    <row r="1999" spans="1:10" ht="14.25" customHeight="1">
      <c r="A1999" s="410">
        <v>11</v>
      </c>
      <c r="B1999" s="500" t="s">
        <v>330</v>
      </c>
      <c r="C1999" s="500" t="s">
        <v>323</v>
      </c>
      <c r="D1999" s="499" t="s">
        <v>1004</v>
      </c>
    </row>
    <row r="2000" spans="1:10" ht="14.25" customHeight="1">
      <c r="A2000" s="410">
        <v>12</v>
      </c>
      <c r="B2000" s="500"/>
      <c r="C2000" s="500"/>
      <c r="D2000" s="499" t="s">
        <v>342</v>
      </c>
    </row>
    <row r="2001" spans="1:10" ht="14.25" customHeight="1">
      <c r="A2001" s="410">
        <v>13</v>
      </c>
      <c r="B2001" s="500" t="s">
        <v>330</v>
      </c>
      <c r="C2001" s="500" t="s">
        <v>323</v>
      </c>
      <c r="D2001" s="499" t="s">
        <v>1032</v>
      </c>
    </row>
    <row r="2002" spans="1:10" ht="14.25" customHeight="1">
      <c r="A2002" s="410">
        <v>14</v>
      </c>
      <c r="B2002" s="500"/>
      <c r="C2002" s="500"/>
      <c r="D2002" s="499"/>
    </row>
    <row r="2003" spans="1:10" ht="14.25" customHeight="1">
      <c r="A2003" s="410">
        <v>15</v>
      </c>
      <c r="B2003" s="500" t="s">
        <v>330</v>
      </c>
      <c r="C2003" s="500" t="s">
        <v>332</v>
      </c>
      <c r="D2003" s="499" t="s">
        <v>1014</v>
      </c>
    </row>
    <row r="2004" spans="1:10" ht="14.25" customHeight="1">
      <c r="A2004" s="410">
        <v>16</v>
      </c>
      <c r="B2004" s="500"/>
      <c r="C2004" s="500"/>
      <c r="D2004" s="499"/>
    </row>
    <row r="2005" spans="1:10" ht="18.600000000000001" customHeight="1">
      <c r="A2005" s="410">
        <v>17</v>
      </c>
      <c r="B2005" s="500" t="s">
        <v>330</v>
      </c>
      <c r="C2005" s="500" t="s">
        <v>323</v>
      </c>
      <c r="D2005" s="508" t="s">
        <v>981</v>
      </c>
    </row>
    <row r="2006" spans="1:10" ht="18.600000000000001" customHeight="1">
      <c r="A2006" s="410">
        <v>18</v>
      </c>
      <c r="B2006" s="500"/>
      <c r="C2006" s="500"/>
      <c r="D2006" s="508"/>
    </row>
    <row r="2007" spans="1:10" ht="14.25" customHeight="1"/>
    <row r="2008" spans="1:10" s="21" customFormat="1" ht="14.25" customHeight="1">
      <c r="A2008" s="375" t="s">
        <v>1624</v>
      </c>
      <c r="B2008" s="375" t="s">
        <v>1056</v>
      </c>
      <c r="C2008" s="377"/>
      <c r="D2008" s="434"/>
      <c r="F2008" s="435"/>
      <c r="G2008" s="435"/>
      <c r="H2008" s="435"/>
      <c r="I2008" s="435"/>
      <c r="J2008" s="435"/>
    </row>
    <row r="2009" spans="1:10" s="21" customFormat="1" ht="14.25" customHeight="1">
      <c r="A2009" s="404" t="s">
        <v>1584</v>
      </c>
      <c r="B2009" s="401"/>
      <c r="C2009" s="409"/>
      <c r="D2009" s="407"/>
      <c r="F2009" s="435"/>
      <c r="G2009" s="435"/>
      <c r="H2009" s="435"/>
      <c r="I2009" s="435"/>
      <c r="J2009" s="435"/>
    </row>
    <row r="2010" spans="1:10" s="21" customFormat="1" ht="14.25" customHeight="1">
      <c r="B2010" s="8"/>
      <c r="D2010" s="436"/>
      <c r="F2010" s="435"/>
      <c r="G2010" s="435"/>
      <c r="H2010" s="435"/>
      <c r="I2010" s="435"/>
      <c r="J2010" s="435"/>
    </row>
    <row r="2011" spans="1:10" s="21" customFormat="1" ht="14.25" customHeight="1">
      <c r="A2011" s="375" t="s">
        <v>1625</v>
      </c>
      <c r="B2011" s="375" t="s">
        <v>1056</v>
      </c>
      <c r="C2011" s="377"/>
      <c r="D2011" s="434"/>
      <c r="F2011" s="435"/>
      <c r="G2011" s="435"/>
      <c r="H2011" s="435"/>
      <c r="I2011" s="435"/>
      <c r="J2011" s="435"/>
    </row>
    <row r="2012" spans="1:10" s="21" customFormat="1" ht="14.25" customHeight="1">
      <c r="A2012" s="404" t="s">
        <v>1586</v>
      </c>
      <c r="B2012" s="401"/>
      <c r="C2012" s="409"/>
      <c r="D2012" s="407"/>
      <c r="F2012" s="435"/>
      <c r="G2012" s="435"/>
      <c r="H2012" s="435"/>
      <c r="I2012" s="435"/>
      <c r="J2012" s="435"/>
    </row>
    <row r="2013" spans="1:10" s="21" customFormat="1" ht="14.25" customHeight="1">
      <c r="A2013" s="404"/>
      <c r="B2013" s="401"/>
      <c r="C2013" s="409"/>
      <c r="D2013" s="407"/>
      <c r="F2013" s="435"/>
      <c r="G2013" s="435"/>
      <c r="H2013" s="435"/>
      <c r="I2013" s="435"/>
      <c r="J2013" s="435"/>
    </row>
    <row r="2014" spans="1:10" s="21" customFormat="1" ht="14.25" customHeight="1">
      <c r="A2014" s="375" t="s">
        <v>1626</v>
      </c>
      <c r="B2014" s="375" t="s">
        <v>1056</v>
      </c>
      <c r="C2014" s="377"/>
      <c r="D2014" s="434"/>
      <c r="F2014" s="435"/>
      <c r="G2014" s="435"/>
      <c r="H2014" s="435"/>
      <c r="I2014" s="435"/>
      <c r="J2014" s="435"/>
    </row>
    <row r="2015" spans="1:10" s="21" customFormat="1" ht="14.25" customHeight="1">
      <c r="A2015" s="404" t="s">
        <v>1588</v>
      </c>
      <c r="B2015" s="401"/>
      <c r="C2015" s="409"/>
      <c r="D2015" s="407"/>
      <c r="F2015" s="435"/>
      <c r="G2015" s="435"/>
      <c r="H2015" s="435"/>
      <c r="I2015" s="435"/>
      <c r="J2015" s="435"/>
    </row>
    <row r="2016" spans="1:10" s="21" customFormat="1" ht="14.25" customHeight="1">
      <c r="B2016" s="8"/>
      <c r="D2016" s="436"/>
      <c r="F2016" s="435"/>
      <c r="G2016" s="435"/>
      <c r="H2016" s="435"/>
      <c r="I2016" s="435"/>
      <c r="J2016" s="435"/>
    </row>
    <row r="2017" spans="1:10" s="21" customFormat="1" ht="14.25" customHeight="1">
      <c r="A2017" s="375" t="s">
        <v>1785</v>
      </c>
      <c r="B2017" s="375" t="s">
        <v>1056</v>
      </c>
      <c r="C2017" s="377"/>
      <c r="D2017" s="434"/>
      <c r="F2017" s="435"/>
      <c r="G2017" s="435"/>
      <c r="H2017" s="435"/>
      <c r="I2017" s="435"/>
      <c r="J2017" s="435"/>
    </row>
    <row r="2018" spans="1:10" s="21" customFormat="1" ht="14.25" customHeight="1">
      <c r="A2018" s="404" t="s">
        <v>1731</v>
      </c>
      <c r="B2018" s="401"/>
      <c r="C2018" s="409"/>
      <c r="D2018" s="407"/>
      <c r="F2018" s="435"/>
      <c r="G2018" s="435"/>
      <c r="H2018" s="435"/>
      <c r="I2018" s="435"/>
      <c r="J2018" s="435"/>
    </row>
    <row r="2019" spans="1:10" s="21" customFormat="1" ht="14.25" customHeight="1">
      <c r="B2019" s="8"/>
      <c r="D2019" s="436"/>
      <c r="F2019" s="435"/>
      <c r="G2019" s="435"/>
      <c r="H2019" s="435"/>
      <c r="I2019" s="435"/>
      <c r="J2019" s="435"/>
    </row>
    <row r="2020" spans="1:10" s="21" customFormat="1" ht="14.25" customHeight="1">
      <c r="A2020" s="375" t="s">
        <v>1786</v>
      </c>
      <c r="B2020" s="375" t="s">
        <v>1056</v>
      </c>
      <c r="C2020" s="377"/>
      <c r="D2020" s="434"/>
      <c r="F2020" s="435"/>
      <c r="G2020" s="435"/>
      <c r="H2020" s="435"/>
      <c r="I2020" s="435"/>
      <c r="J2020" s="435"/>
    </row>
    <row r="2021" spans="1:10" s="21" customFormat="1" ht="14.25" customHeight="1">
      <c r="A2021" s="404" t="s">
        <v>1733</v>
      </c>
      <c r="B2021" s="401"/>
      <c r="C2021" s="409"/>
      <c r="D2021" s="407"/>
      <c r="F2021" s="435"/>
      <c r="G2021" s="435"/>
      <c r="H2021" s="435"/>
      <c r="I2021" s="435"/>
      <c r="J2021" s="435"/>
    </row>
    <row r="2022" spans="1:10" s="21" customFormat="1" ht="14.25" customHeight="1">
      <c r="A2022" s="404"/>
      <c r="B2022" s="401"/>
      <c r="C2022" s="409"/>
      <c r="D2022" s="407"/>
      <c r="F2022" s="435"/>
      <c r="G2022" s="435"/>
      <c r="H2022" s="435"/>
      <c r="I2022" s="435"/>
      <c r="J2022" s="435"/>
    </row>
    <row r="2023" spans="1:10" s="21" customFormat="1" ht="14.25" customHeight="1">
      <c r="A2023" s="375" t="s">
        <v>1787</v>
      </c>
      <c r="B2023" s="375" t="s">
        <v>1056</v>
      </c>
      <c r="C2023" s="377"/>
      <c r="D2023" s="434"/>
      <c r="F2023" s="435"/>
      <c r="G2023" s="435"/>
      <c r="H2023" s="435"/>
      <c r="I2023" s="435"/>
      <c r="J2023" s="435"/>
    </row>
    <row r="2024" spans="1:10" s="21" customFormat="1" ht="14.25" customHeight="1">
      <c r="A2024" s="404" t="s">
        <v>1735</v>
      </c>
      <c r="B2024" s="401"/>
      <c r="C2024" s="409"/>
      <c r="D2024" s="407"/>
      <c r="F2024" s="435"/>
      <c r="G2024" s="435"/>
      <c r="H2024" s="435"/>
      <c r="I2024" s="435"/>
      <c r="J2024" s="435"/>
    </row>
    <row r="2025" spans="1:10" s="21" customFormat="1" ht="14.25" customHeight="1">
      <c r="B2025" s="8"/>
      <c r="D2025" s="436"/>
      <c r="F2025" s="435"/>
      <c r="G2025" s="435"/>
      <c r="H2025" s="435"/>
      <c r="I2025" s="435"/>
      <c r="J2025" s="435"/>
    </row>
    <row r="2026" spans="1:10" s="21" customFormat="1" ht="14.25" customHeight="1">
      <c r="A2026" s="375" t="s">
        <v>1788</v>
      </c>
      <c r="B2026" s="375" t="s">
        <v>1056</v>
      </c>
      <c r="C2026" s="377"/>
      <c r="D2026" s="434"/>
      <c r="F2026" s="435"/>
      <c r="G2026" s="435"/>
      <c r="H2026" s="435"/>
      <c r="I2026" s="435"/>
      <c r="J2026" s="435"/>
    </row>
    <row r="2027" spans="1:10" s="21" customFormat="1" ht="14.25" customHeight="1">
      <c r="A2027" s="404" t="s">
        <v>1737</v>
      </c>
      <c r="B2027" s="401"/>
      <c r="C2027" s="409"/>
      <c r="D2027" s="407"/>
      <c r="F2027" s="435"/>
      <c r="G2027" s="435"/>
      <c r="H2027" s="435"/>
      <c r="I2027" s="435"/>
      <c r="J2027" s="435"/>
    </row>
    <row r="2028" spans="1:10" s="21" customFormat="1" ht="14.25" customHeight="1">
      <c r="A2028" s="404"/>
      <c r="B2028" s="401"/>
      <c r="C2028" s="409"/>
      <c r="D2028" s="407"/>
      <c r="F2028" s="435"/>
      <c r="G2028" s="435"/>
      <c r="H2028" s="435"/>
      <c r="I2028" s="435"/>
      <c r="J2028" s="435"/>
    </row>
    <row r="2029" spans="1:10" s="21" customFormat="1" ht="14.25" customHeight="1">
      <c r="A2029" s="375" t="s">
        <v>1789</v>
      </c>
      <c r="B2029" s="375" t="s">
        <v>1056</v>
      </c>
      <c r="C2029" s="377"/>
      <c r="D2029" s="434"/>
      <c r="F2029" s="435"/>
      <c r="G2029" s="435"/>
      <c r="H2029" s="435"/>
      <c r="I2029" s="435"/>
      <c r="J2029" s="435"/>
    </row>
    <row r="2030" spans="1:10" s="21" customFormat="1" ht="14.25" customHeight="1">
      <c r="A2030" s="404" t="s">
        <v>1739</v>
      </c>
      <c r="B2030" s="401"/>
      <c r="C2030" s="409"/>
      <c r="D2030" s="407"/>
      <c r="F2030" s="435"/>
      <c r="G2030" s="435"/>
      <c r="H2030" s="435"/>
      <c r="I2030" s="435"/>
      <c r="J2030" s="435"/>
    </row>
    <row r="2031" spans="1:10" s="21" customFormat="1" ht="14.25" customHeight="1">
      <c r="B2031" s="8"/>
      <c r="D2031" s="436"/>
      <c r="F2031" s="435"/>
      <c r="G2031" s="435"/>
      <c r="H2031" s="435"/>
      <c r="I2031" s="435"/>
      <c r="J2031" s="435"/>
    </row>
    <row r="2032" spans="1:10" s="21" customFormat="1" ht="14.25" customHeight="1">
      <c r="A2032" s="375" t="s">
        <v>1917</v>
      </c>
      <c r="B2032" s="375" t="s">
        <v>1056</v>
      </c>
      <c r="C2032" s="377"/>
      <c r="D2032" s="434"/>
      <c r="F2032" s="435"/>
      <c r="G2032" s="435"/>
      <c r="H2032" s="435"/>
      <c r="I2032" s="435"/>
      <c r="J2032" s="435"/>
    </row>
    <row r="2033" spans="1:10" s="21" customFormat="1" ht="14.25" customHeight="1">
      <c r="A2033" s="404" t="s">
        <v>1884</v>
      </c>
      <c r="B2033" s="401"/>
      <c r="C2033" s="409"/>
      <c r="D2033" s="407"/>
      <c r="F2033" s="435"/>
      <c r="G2033" s="435"/>
      <c r="H2033" s="435"/>
      <c r="I2033" s="435"/>
      <c r="J2033" s="435"/>
    </row>
    <row r="2034" spans="1:10" s="21" customFormat="1" ht="14.25" customHeight="1">
      <c r="B2034" s="8"/>
      <c r="D2034" s="436"/>
      <c r="F2034" s="435"/>
      <c r="G2034" s="435"/>
      <c r="H2034" s="435"/>
      <c r="I2034" s="435"/>
      <c r="J2034" s="435"/>
    </row>
    <row r="2035" spans="1:10" s="21" customFormat="1" ht="14.25" customHeight="1">
      <c r="A2035" s="375" t="s">
        <v>1918</v>
      </c>
      <c r="B2035" s="375" t="s">
        <v>1056</v>
      </c>
      <c r="C2035" s="377"/>
      <c r="D2035" s="434"/>
      <c r="F2035" s="435"/>
      <c r="G2035" s="435"/>
      <c r="H2035" s="435"/>
      <c r="I2035" s="435"/>
      <c r="J2035" s="435"/>
    </row>
    <row r="2036" spans="1:10" s="21" customFormat="1" ht="14.25" customHeight="1">
      <c r="A2036" s="404" t="s">
        <v>1886</v>
      </c>
      <c r="B2036" s="401"/>
      <c r="C2036" s="409"/>
      <c r="D2036" s="407"/>
      <c r="F2036" s="435"/>
      <c r="G2036" s="435"/>
      <c r="H2036" s="435"/>
      <c r="I2036" s="435"/>
      <c r="J2036" s="435"/>
    </row>
    <row r="2037" spans="1:10" s="21" customFormat="1" ht="14.25" customHeight="1">
      <c r="B2037" s="8"/>
      <c r="D2037" s="436"/>
      <c r="F2037" s="435"/>
      <c r="G2037" s="435"/>
      <c r="H2037" s="435"/>
      <c r="I2037" s="435"/>
      <c r="J2037" s="435"/>
    </row>
    <row r="2038" spans="1:10" s="21" customFormat="1" ht="14.25" customHeight="1">
      <c r="A2038" s="375" t="s">
        <v>1919</v>
      </c>
      <c r="B2038" s="375" t="s">
        <v>1056</v>
      </c>
      <c r="C2038" s="377"/>
      <c r="D2038" s="434"/>
      <c r="F2038" s="435"/>
      <c r="G2038" s="435"/>
      <c r="H2038" s="435"/>
      <c r="I2038" s="435"/>
      <c r="J2038" s="435"/>
    </row>
    <row r="2039" spans="1:10" s="21" customFormat="1" ht="14.25" customHeight="1">
      <c r="A2039" s="404" t="s">
        <v>1888</v>
      </c>
      <c r="B2039" s="401"/>
      <c r="C2039" s="409"/>
      <c r="D2039" s="407"/>
      <c r="F2039" s="435"/>
      <c r="G2039" s="435"/>
      <c r="H2039" s="435"/>
      <c r="I2039" s="435"/>
      <c r="J2039" s="435"/>
    </row>
    <row r="2040" spans="1:10" s="21" customFormat="1" ht="14.25" customHeight="1">
      <c r="A2040" s="404"/>
      <c r="B2040" s="401"/>
      <c r="C2040" s="409"/>
      <c r="D2040" s="407"/>
      <c r="F2040" s="435"/>
      <c r="G2040" s="435"/>
      <c r="H2040" s="435"/>
      <c r="I2040" s="435"/>
      <c r="J2040" s="435"/>
    </row>
    <row r="2041" spans="1:10" ht="14.25" customHeight="1">
      <c r="A2041" s="375" t="s">
        <v>1627</v>
      </c>
      <c r="B2041" s="369" t="s">
        <v>1057</v>
      </c>
      <c r="C2041" s="377"/>
      <c r="D2041" s="370"/>
    </row>
    <row r="2042" spans="1:10" ht="14.25" customHeight="1">
      <c r="A2042" s="373" t="s">
        <v>321</v>
      </c>
      <c r="B2042" s="373" t="s">
        <v>943</v>
      </c>
      <c r="C2042" s="373" t="s">
        <v>944</v>
      </c>
      <c r="D2042" s="373" t="s">
        <v>322</v>
      </c>
    </row>
    <row r="2043" spans="1:10" ht="62.4" customHeight="1">
      <c r="A2043" s="410">
        <v>1</v>
      </c>
      <c r="B2043" s="423" t="s">
        <v>883</v>
      </c>
      <c r="C2043" s="420" t="s">
        <v>884</v>
      </c>
      <c r="D2043" s="22" t="s">
        <v>967</v>
      </c>
    </row>
    <row r="2044" spans="1:10" ht="24.6" customHeight="1">
      <c r="A2044" s="410">
        <v>2</v>
      </c>
      <c r="B2044" s="429" t="s">
        <v>12</v>
      </c>
      <c r="C2044" s="412" t="s">
        <v>323</v>
      </c>
      <c r="D2044" s="368" t="s">
        <v>998</v>
      </c>
    </row>
    <row r="2045" spans="1:10" ht="24.6" customHeight="1">
      <c r="A2045" s="410">
        <v>3</v>
      </c>
      <c r="B2045" s="429" t="s">
        <v>12</v>
      </c>
      <c r="C2045" s="412" t="s">
        <v>323</v>
      </c>
      <c r="D2045" s="22" t="s">
        <v>968</v>
      </c>
    </row>
    <row r="2046" spans="1:10" ht="24.6" customHeight="1">
      <c r="A2046" s="410">
        <v>4</v>
      </c>
      <c r="B2046" s="429" t="s">
        <v>12</v>
      </c>
      <c r="C2046" s="412" t="s">
        <v>323</v>
      </c>
      <c r="D2046" s="22" t="s">
        <v>969</v>
      </c>
    </row>
    <row r="2047" spans="1:10" ht="24.6" customHeight="1">
      <c r="A2047" s="410">
        <v>5</v>
      </c>
      <c r="B2047" s="429" t="s">
        <v>12</v>
      </c>
      <c r="C2047" s="412" t="s">
        <v>323</v>
      </c>
      <c r="D2047" s="411" t="s">
        <v>963</v>
      </c>
    </row>
    <row r="2048" spans="1:10" ht="24.6" customHeight="1">
      <c r="A2048" s="410">
        <v>6</v>
      </c>
      <c r="B2048" s="429" t="s">
        <v>12</v>
      </c>
      <c r="C2048" s="412" t="s">
        <v>323</v>
      </c>
      <c r="D2048" s="22" t="s">
        <v>999</v>
      </c>
    </row>
    <row r="2049" spans="1:10" ht="24.6" customHeight="1">
      <c r="A2049" s="410">
        <v>7</v>
      </c>
      <c r="B2049" s="19" t="s">
        <v>12</v>
      </c>
      <c r="C2049" s="20" t="s">
        <v>323</v>
      </c>
      <c r="D2049" s="416" t="s">
        <v>1031</v>
      </c>
    </row>
    <row r="2050" spans="1:10" ht="24.6" customHeight="1">
      <c r="A2050" s="410">
        <v>8</v>
      </c>
      <c r="B2050" s="429" t="s">
        <v>12</v>
      </c>
      <c r="C2050" s="412" t="s">
        <v>335</v>
      </c>
      <c r="D2050" s="411" t="s">
        <v>957</v>
      </c>
    </row>
    <row r="2051" spans="1:10" ht="24.6" customHeight="1">
      <c r="A2051" s="410">
        <v>9</v>
      </c>
      <c r="B2051" s="429" t="s">
        <v>12</v>
      </c>
      <c r="C2051" s="412" t="s">
        <v>336</v>
      </c>
      <c r="D2051" s="413" t="s">
        <v>997</v>
      </c>
    </row>
    <row r="2052" spans="1:10" ht="14.25" customHeight="1">
      <c r="D2052" s="2"/>
    </row>
    <row r="2053" spans="1:10" s="21" customFormat="1" ht="14.25" customHeight="1">
      <c r="A2053" s="375" t="s">
        <v>1628</v>
      </c>
      <c r="B2053" s="375" t="s">
        <v>1057</v>
      </c>
      <c r="C2053" s="377"/>
      <c r="D2053" s="434"/>
      <c r="F2053" s="435"/>
      <c r="G2053" s="435"/>
      <c r="H2053" s="435"/>
      <c r="I2053" s="435"/>
      <c r="J2053" s="435"/>
    </row>
    <row r="2054" spans="1:10" s="21" customFormat="1" ht="14.25" customHeight="1">
      <c r="A2054" s="404" t="s">
        <v>1577</v>
      </c>
      <c r="B2054" s="401"/>
      <c r="C2054" s="409"/>
      <c r="D2054" s="407"/>
      <c r="F2054" s="435"/>
      <c r="G2054" s="435"/>
      <c r="H2054" s="435"/>
      <c r="I2054" s="435"/>
      <c r="J2054" s="435"/>
    </row>
    <row r="2055" spans="1:10" s="21" customFormat="1" ht="14.25" customHeight="1">
      <c r="B2055" s="8"/>
      <c r="D2055" s="436"/>
      <c r="F2055" s="435"/>
      <c r="G2055" s="435"/>
      <c r="H2055" s="435"/>
      <c r="I2055" s="435"/>
      <c r="J2055" s="435"/>
    </row>
    <row r="2056" spans="1:10" s="21" customFormat="1" ht="14.25" customHeight="1">
      <c r="A2056" s="375" t="s">
        <v>1629</v>
      </c>
      <c r="B2056" s="375" t="s">
        <v>1057</v>
      </c>
      <c r="C2056" s="377"/>
      <c r="D2056" s="434"/>
      <c r="F2056" s="435"/>
      <c r="G2056" s="435"/>
      <c r="H2056" s="435"/>
      <c r="I2056" s="435"/>
      <c r="J2056" s="435"/>
    </row>
    <row r="2057" spans="1:10" s="21" customFormat="1" ht="14.25" customHeight="1">
      <c r="A2057" s="404" t="s">
        <v>1579</v>
      </c>
      <c r="B2057" s="401"/>
      <c r="C2057" s="409"/>
      <c r="D2057" s="407"/>
      <c r="F2057" s="435"/>
      <c r="G2057" s="435"/>
      <c r="H2057" s="435"/>
      <c r="I2057" s="435"/>
      <c r="J2057" s="435"/>
    </row>
    <row r="2058" spans="1:10" s="21" customFormat="1" ht="14.25" customHeight="1">
      <c r="A2058" s="404"/>
      <c r="B2058" s="401"/>
      <c r="C2058" s="409"/>
      <c r="D2058" s="407"/>
      <c r="F2058" s="435"/>
      <c r="G2058" s="435"/>
      <c r="H2058" s="435"/>
      <c r="I2058" s="435"/>
      <c r="J2058" s="435"/>
    </row>
    <row r="2059" spans="1:10" s="21" customFormat="1" ht="14.25" customHeight="1">
      <c r="A2059" s="375" t="s">
        <v>1630</v>
      </c>
      <c r="B2059" s="375" t="s">
        <v>1057</v>
      </c>
      <c r="C2059" s="377"/>
      <c r="D2059" s="434"/>
      <c r="F2059" s="435"/>
      <c r="G2059" s="435"/>
      <c r="H2059" s="435"/>
      <c r="I2059" s="435"/>
      <c r="J2059" s="435"/>
    </row>
    <row r="2060" spans="1:10" s="21" customFormat="1" ht="14.25" customHeight="1">
      <c r="A2060" s="404" t="s">
        <v>1581</v>
      </c>
      <c r="B2060" s="401"/>
      <c r="C2060" s="409"/>
      <c r="D2060" s="407"/>
      <c r="F2060" s="435"/>
      <c r="G2060" s="435"/>
      <c r="H2060" s="435"/>
      <c r="I2060" s="435"/>
      <c r="J2060" s="435"/>
    </row>
    <row r="2061" spans="1:10" s="21" customFormat="1" ht="14.25" customHeight="1">
      <c r="B2061" s="8"/>
      <c r="D2061" s="436"/>
      <c r="F2061" s="435"/>
      <c r="G2061" s="435"/>
      <c r="H2061" s="435"/>
      <c r="I2061" s="435"/>
      <c r="J2061" s="435"/>
    </row>
    <row r="2062" spans="1:10" s="21" customFormat="1" ht="14.25" customHeight="1">
      <c r="A2062" s="375" t="s">
        <v>1790</v>
      </c>
      <c r="B2062" s="375" t="s">
        <v>1057</v>
      </c>
      <c r="C2062" s="377"/>
      <c r="D2062" s="434"/>
      <c r="F2062" s="435"/>
      <c r="G2062" s="435"/>
      <c r="H2062" s="435"/>
      <c r="I2062" s="435"/>
      <c r="J2062" s="435"/>
    </row>
    <row r="2063" spans="1:10" s="21" customFormat="1" ht="14.25" customHeight="1">
      <c r="A2063" s="404" t="s">
        <v>1723</v>
      </c>
      <c r="B2063" s="401"/>
      <c r="C2063" s="409"/>
      <c r="D2063" s="407"/>
      <c r="F2063" s="435"/>
      <c r="G2063" s="435"/>
      <c r="H2063" s="435"/>
      <c r="I2063" s="435"/>
      <c r="J2063" s="435"/>
    </row>
    <row r="2064" spans="1:10" s="21" customFormat="1" ht="14.25" customHeight="1">
      <c r="B2064" s="8"/>
      <c r="D2064" s="436"/>
      <c r="F2064" s="435"/>
      <c r="G2064" s="435"/>
      <c r="H2064" s="435"/>
      <c r="I2064" s="435"/>
      <c r="J2064" s="435"/>
    </row>
    <row r="2065" spans="1:10" s="21" customFormat="1" ht="14.25" customHeight="1">
      <c r="A2065" s="375" t="s">
        <v>1791</v>
      </c>
      <c r="B2065" s="375" t="s">
        <v>1057</v>
      </c>
      <c r="C2065" s="377"/>
      <c r="D2065" s="434"/>
      <c r="F2065" s="435"/>
      <c r="G2065" s="435"/>
      <c r="H2065" s="435"/>
      <c r="I2065" s="435"/>
      <c r="J2065" s="435"/>
    </row>
    <row r="2066" spans="1:10" s="21" customFormat="1" ht="14.25" customHeight="1">
      <c r="A2066" s="404" t="s">
        <v>1725</v>
      </c>
      <c r="B2066" s="401"/>
      <c r="C2066" s="409"/>
      <c r="D2066" s="407"/>
      <c r="F2066" s="435"/>
      <c r="G2066" s="435"/>
      <c r="H2066" s="435"/>
      <c r="I2066" s="435"/>
      <c r="J2066" s="435"/>
    </row>
    <row r="2067" spans="1:10" s="21" customFormat="1" ht="14.25" customHeight="1">
      <c r="A2067" s="404"/>
      <c r="B2067" s="401"/>
      <c r="C2067" s="409"/>
      <c r="D2067" s="407"/>
      <c r="F2067" s="435"/>
      <c r="G2067" s="435"/>
      <c r="H2067" s="435"/>
      <c r="I2067" s="435"/>
      <c r="J2067" s="435"/>
    </row>
    <row r="2068" spans="1:10" s="21" customFormat="1" ht="14.25" customHeight="1">
      <c r="A2068" s="375" t="s">
        <v>1792</v>
      </c>
      <c r="B2068" s="375" t="s">
        <v>1057</v>
      </c>
      <c r="C2068" s="377"/>
      <c r="D2068" s="434"/>
      <c r="F2068" s="435"/>
      <c r="G2068" s="435"/>
      <c r="H2068" s="435"/>
      <c r="I2068" s="435"/>
      <c r="J2068" s="435"/>
    </row>
    <row r="2069" spans="1:10" s="21" customFormat="1" ht="14.25" customHeight="1">
      <c r="A2069" s="404" t="s">
        <v>1727</v>
      </c>
      <c r="B2069" s="401"/>
      <c r="C2069" s="409"/>
      <c r="D2069" s="407"/>
      <c r="F2069" s="435"/>
      <c r="G2069" s="435"/>
      <c r="H2069" s="435"/>
      <c r="I2069" s="435"/>
      <c r="J2069" s="435"/>
    </row>
    <row r="2070" spans="1:10" s="21" customFormat="1" ht="14.25" customHeight="1">
      <c r="B2070" s="8"/>
      <c r="D2070" s="436"/>
      <c r="F2070" s="435"/>
      <c r="G2070" s="435"/>
      <c r="H2070" s="435"/>
      <c r="I2070" s="435"/>
      <c r="J2070" s="435"/>
    </row>
    <row r="2071" spans="1:10" s="21" customFormat="1" ht="14.25" customHeight="1">
      <c r="A2071" s="375" t="s">
        <v>1793</v>
      </c>
      <c r="B2071" s="375" t="s">
        <v>1057</v>
      </c>
      <c r="C2071" s="377"/>
      <c r="D2071" s="434"/>
      <c r="F2071" s="435"/>
      <c r="G2071" s="435"/>
      <c r="H2071" s="435"/>
      <c r="I2071" s="435"/>
      <c r="J2071" s="435"/>
    </row>
    <row r="2072" spans="1:10" s="21" customFormat="1" ht="14.25" customHeight="1">
      <c r="A2072" s="404" t="s">
        <v>1729</v>
      </c>
      <c r="B2072" s="401"/>
      <c r="C2072" s="409"/>
      <c r="D2072" s="407"/>
      <c r="F2072" s="435"/>
      <c r="G2072" s="435"/>
      <c r="H2072" s="435"/>
      <c r="I2072" s="435"/>
      <c r="J2072" s="435"/>
    </row>
    <row r="2073" spans="1:10" s="21" customFormat="1" ht="14.25" customHeight="1">
      <c r="A2073" s="404"/>
      <c r="B2073" s="401"/>
      <c r="C2073" s="409"/>
      <c r="D2073" s="407"/>
      <c r="F2073" s="435"/>
      <c r="G2073" s="435"/>
      <c r="H2073" s="435"/>
      <c r="I2073" s="435"/>
      <c r="J2073" s="435"/>
    </row>
    <row r="2074" spans="1:10" s="21" customFormat="1" ht="14.25" customHeight="1">
      <c r="A2074" s="375" t="s">
        <v>1794</v>
      </c>
      <c r="B2074" s="375" t="s">
        <v>1057</v>
      </c>
      <c r="C2074" s="377"/>
      <c r="D2074" s="434"/>
      <c r="F2074" s="435"/>
      <c r="G2074" s="435"/>
      <c r="H2074" s="435"/>
      <c r="I2074" s="435"/>
      <c r="J2074" s="435"/>
    </row>
    <row r="2075" spans="1:10" s="21" customFormat="1" ht="14.25" customHeight="1">
      <c r="A2075" s="404" t="s">
        <v>1784</v>
      </c>
      <c r="B2075" s="401"/>
      <c r="C2075" s="409"/>
      <c r="D2075" s="407"/>
      <c r="F2075" s="435"/>
      <c r="G2075" s="435"/>
      <c r="H2075" s="435"/>
      <c r="I2075" s="435"/>
      <c r="J2075" s="435"/>
    </row>
    <row r="2076" spans="1:10" s="21" customFormat="1" ht="14.25" customHeight="1">
      <c r="B2076" s="8"/>
      <c r="D2076" s="436"/>
      <c r="F2076" s="435"/>
      <c r="G2076" s="435"/>
      <c r="H2076" s="435"/>
      <c r="I2076" s="435"/>
      <c r="J2076" s="435"/>
    </row>
    <row r="2077" spans="1:10" s="21" customFormat="1" ht="14.25" customHeight="1">
      <c r="A2077" s="375" t="s">
        <v>1920</v>
      </c>
      <c r="B2077" s="375" t="s">
        <v>1057</v>
      </c>
      <c r="C2077" s="377"/>
      <c r="D2077" s="434"/>
      <c r="F2077" s="435"/>
      <c r="G2077" s="435"/>
      <c r="H2077" s="435"/>
      <c r="I2077" s="435"/>
      <c r="J2077" s="435"/>
    </row>
    <row r="2078" spans="1:10" s="21" customFormat="1" ht="14.25" customHeight="1">
      <c r="A2078" s="404" t="s">
        <v>1878</v>
      </c>
      <c r="B2078" s="401"/>
      <c r="C2078" s="409"/>
      <c r="D2078" s="407"/>
      <c r="F2078" s="435"/>
      <c r="G2078" s="435"/>
      <c r="H2078" s="435"/>
      <c r="I2078" s="435"/>
      <c r="J2078" s="435"/>
    </row>
    <row r="2079" spans="1:10" s="21" customFormat="1" ht="14.25" customHeight="1">
      <c r="B2079" s="8"/>
      <c r="D2079" s="436"/>
      <c r="F2079" s="435"/>
      <c r="G2079" s="435"/>
      <c r="H2079" s="435"/>
      <c r="I2079" s="435"/>
      <c r="J2079" s="435"/>
    </row>
    <row r="2080" spans="1:10" s="21" customFormat="1" ht="14.25" customHeight="1">
      <c r="A2080" s="375" t="s">
        <v>1921</v>
      </c>
      <c r="B2080" s="375" t="s">
        <v>1057</v>
      </c>
      <c r="C2080" s="377"/>
      <c r="D2080" s="434"/>
      <c r="F2080" s="435"/>
      <c r="G2080" s="435"/>
      <c r="H2080" s="435"/>
      <c r="I2080" s="435"/>
      <c r="J2080" s="435"/>
    </row>
    <row r="2081" spans="1:10" s="21" customFormat="1" ht="14.25" customHeight="1">
      <c r="A2081" s="404" t="s">
        <v>1880</v>
      </c>
      <c r="B2081" s="401"/>
      <c r="C2081" s="409"/>
      <c r="D2081" s="407"/>
      <c r="F2081" s="435"/>
      <c r="G2081" s="435"/>
      <c r="H2081" s="435"/>
      <c r="I2081" s="435"/>
      <c r="J2081" s="435"/>
    </row>
    <row r="2082" spans="1:10" s="21" customFormat="1" ht="14.25" customHeight="1">
      <c r="B2082" s="8"/>
      <c r="D2082" s="436"/>
      <c r="F2082" s="435"/>
      <c r="G2082" s="435"/>
      <c r="H2082" s="435"/>
      <c r="I2082" s="435"/>
      <c r="J2082" s="435"/>
    </row>
    <row r="2083" spans="1:10" s="21" customFormat="1" ht="14.25" customHeight="1">
      <c r="A2083" s="375" t="s">
        <v>1922</v>
      </c>
      <c r="B2083" s="375" t="s">
        <v>1057</v>
      </c>
      <c r="C2083" s="377"/>
      <c r="D2083" s="434"/>
      <c r="F2083" s="435"/>
      <c r="G2083" s="435"/>
      <c r="H2083" s="435"/>
      <c r="I2083" s="435"/>
      <c r="J2083" s="435"/>
    </row>
    <row r="2084" spans="1:10" s="21" customFormat="1" ht="14.25" customHeight="1">
      <c r="A2084" s="404" t="s">
        <v>1882</v>
      </c>
      <c r="B2084" s="401"/>
      <c r="C2084" s="409"/>
      <c r="D2084" s="407"/>
      <c r="F2084" s="435"/>
      <c r="G2084" s="435"/>
      <c r="H2084" s="435"/>
      <c r="I2084" s="435"/>
      <c r="J2084" s="435"/>
    </row>
    <row r="2085" spans="1:10" s="21" customFormat="1" ht="14.25" customHeight="1">
      <c r="A2085" s="404"/>
      <c r="B2085" s="401"/>
      <c r="C2085" s="409"/>
      <c r="D2085" s="407"/>
      <c r="F2085" s="435"/>
      <c r="G2085" s="435"/>
      <c r="H2085" s="435"/>
      <c r="I2085" s="435"/>
      <c r="J2085" s="435"/>
    </row>
    <row r="2086" spans="1:10" ht="14.25" customHeight="1">
      <c r="A2086" s="375" t="s">
        <v>1631</v>
      </c>
      <c r="B2086" s="369" t="s">
        <v>1058</v>
      </c>
      <c r="C2086" s="377"/>
      <c r="D2086" s="370"/>
    </row>
    <row r="2087" spans="1:10" ht="14.25" customHeight="1">
      <c r="A2087" s="373" t="s">
        <v>321</v>
      </c>
      <c r="B2087" s="373" t="s">
        <v>943</v>
      </c>
      <c r="C2087" s="373" t="s">
        <v>944</v>
      </c>
      <c r="D2087" s="373" t="s">
        <v>322</v>
      </c>
    </row>
    <row r="2088" spans="1:10" ht="21" customHeight="1">
      <c r="A2088" s="410">
        <v>1</v>
      </c>
      <c r="B2088" s="500" t="s">
        <v>330</v>
      </c>
      <c r="C2088" s="500" t="s">
        <v>323</v>
      </c>
      <c r="D2088" s="499" t="s">
        <v>1000</v>
      </c>
    </row>
    <row r="2089" spans="1:10" ht="21" customHeight="1">
      <c r="A2089" s="410">
        <v>2</v>
      </c>
      <c r="B2089" s="500"/>
      <c r="C2089" s="500"/>
      <c r="D2089" s="507"/>
    </row>
    <row r="2090" spans="1:10" ht="14.25" customHeight="1">
      <c r="A2090" s="410">
        <v>3</v>
      </c>
      <c r="B2090" s="500" t="s">
        <v>330</v>
      </c>
      <c r="C2090" s="500" t="s">
        <v>323</v>
      </c>
      <c r="D2090" s="499" t="s">
        <v>1001</v>
      </c>
    </row>
    <row r="2091" spans="1:10" ht="14.25" customHeight="1">
      <c r="A2091" s="410">
        <v>4</v>
      </c>
      <c r="B2091" s="500"/>
      <c r="C2091" s="500"/>
      <c r="D2091" s="507"/>
    </row>
    <row r="2092" spans="1:10" ht="14.25" customHeight="1">
      <c r="A2092" s="410">
        <v>5</v>
      </c>
      <c r="B2092" s="500" t="s">
        <v>330</v>
      </c>
      <c r="C2092" s="500" t="s">
        <v>323</v>
      </c>
      <c r="D2092" s="499" t="s">
        <v>976</v>
      </c>
    </row>
    <row r="2093" spans="1:10" ht="14.25" customHeight="1">
      <c r="A2093" s="410">
        <v>6</v>
      </c>
      <c r="B2093" s="500"/>
      <c r="C2093" s="500"/>
      <c r="D2093" s="507"/>
    </row>
    <row r="2094" spans="1:10" ht="14.25" customHeight="1">
      <c r="A2094" s="410">
        <v>7</v>
      </c>
      <c r="B2094" s="500" t="s">
        <v>330</v>
      </c>
      <c r="C2094" s="500" t="s">
        <v>323</v>
      </c>
      <c r="D2094" s="499" t="s">
        <v>1002</v>
      </c>
    </row>
    <row r="2095" spans="1:10" ht="14.25" customHeight="1">
      <c r="A2095" s="410">
        <v>8</v>
      </c>
      <c r="B2095" s="500"/>
      <c r="C2095" s="500"/>
      <c r="D2095" s="507"/>
    </row>
    <row r="2096" spans="1:10" ht="14.25" customHeight="1">
      <c r="A2096" s="410">
        <v>9</v>
      </c>
      <c r="B2096" s="500" t="s">
        <v>330</v>
      </c>
      <c r="C2096" s="500" t="s">
        <v>323</v>
      </c>
      <c r="D2096" s="499" t="s">
        <v>1003</v>
      </c>
    </row>
    <row r="2097" spans="1:10" ht="14.25" customHeight="1">
      <c r="A2097" s="410">
        <v>10</v>
      </c>
      <c r="B2097" s="500"/>
      <c r="C2097" s="500"/>
      <c r="D2097" s="507"/>
    </row>
    <row r="2098" spans="1:10" ht="14.25" customHeight="1">
      <c r="A2098" s="410">
        <v>11</v>
      </c>
      <c r="B2098" s="500" t="s">
        <v>330</v>
      </c>
      <c r="C2098" s="500" t="s">
        <v>323</v>
      </c>
      <c r="D2098" s="499" t="s">
        <v>1004</v>
      </c>
    </row>
    <row r="2099" spans="1:10" ht="14.25" customHeight="1">
      <c r="A2099" s="410">
        <v>12</v>
      </c>
      <c r="B2099" s="500"/>
      <c r="C2099" s="500"/>
      <c r="D2099" s="507"/>
    </row>
    <row r="2100" spans="1:10" ht="14.25" customHeight="1">
      <c r="A2100" s="410">
        <v>13</v>
      </c>
      <c r="B2100" s="500" t="s">
        <v>330</v>
      </c>
      <c r="C2100" s="500" t="s">
        <v>323</v>
      </c>
      <c r="D2100" s="499" t="s">
        <v>1032</v>
      </c>
    </row>
    <row r="2101" spans="1:10" ht="14.25" customHeight="1">
      <c r="A2101" s="410">
        <v>14</v>
      </c>
      <c r="B2101" s="500"/>
      <c r="C2101" s="500"/>
      <c r="D2101" s="499"/>
    </row>
    <row r="2102" spans="1:10" ht="14.25" customHeight="1">
      <c r="A2102" s="410">
        <v>15</v>
      </c>
      <c r="B2102" s="500" t="s">
        <v>330</v>
      </c>
      <c r="C2102" s="500" t="s">
        <v>338</v>
      </c>
      <c r="D2102" s="499" t="s">
        <v>990</v>
      </c>
    </row>
    <row r="2103" spans="1:10" ht="14.25" customHeight="1">
      <c r="A2103" s="410">
        <v>16</v>
      </c>
      <c r="B2103" s="500"/>
      <c r="C2103" s="500"/>
      <c r="D2103" s="507"/>
    </row>
    <row r="2104" spans="1:10" ht="14.25" customHeight="1">
      <c r="A2104" s="410">
        <v>17</v>
      </c>
      <c r="B2104" s="500" t="s">
        <v>330</v>
      </c>
      <c r="C2104" s="500" t="s">
        <v>339</v>
      </c>
      <c r="D2104" s="499" t="s">
        <v>1005</v>
      </c>
    </row>
    <row r="2105" spans="1:10" ht="14.25" customHeight="1">
      <c r="A2105" s="410">
        <v>18</v>
      </c>
      <c r="B2105" s="500"/>
      <c r="C2105" s="500"/>
      <c r="D2105" s="507"/>
    </row>
    <row r="2106" spans="1:10" ht="14.25" customHeight="1"/>
    <row r="2107" spans="1:10" s="21" customFormat="1" ht="14.25" customHeight="1">
      <c r="A2107" s="375" t="s">
        <v>1632</v>
      </c>
      <c r="B2107" s="375" t="s">
        <v>1058</v>
      </c>
      <c r="C2107" s="377"/>
      <c r="D2107" s="434"/>
      <c r="F2107" s="435"/>
      <c r="G2107" s="435"/>
      <c r="H2107" s="435"/>
      <c r="I2107" s="435"/>
      <c r="J2107" s="435"/>
    </row>
    <row r="2108" spans="1:10" s="21" customFormat="1" ht="14.25" customHeight="1">
      <c r="A2108" s="404" t="s">
        <v>1584</v>
      </c>
      <c r="B2108" s="401"/>
      <c r="C2108" s="409"/>
      <c r="D2108" s="407"/>
      <c r="F2108" s="435"/>
      <c r="G2108" s="435"/>
      <c r="H2108" s="435"/>
      <c r="I2108" s="435"/>
      <c r="J2108" s="435"/>
    </row>
    <row r="2109" spans="1:10" s="21" customFormat="1" ht="14.25" customHeight="1">
      <c r="B2109" s="8"/>
      <c r="D2109" s="436"/>
      <c r="F2109" s="435"/>
      <c r="G2109" s="435"/>
      <c r="H2109" s="435"/>
      <c r="I2109" s="435"/>
      <c r="J2109" s="435"/>
    </row>
    <row r="2110" spans="1:10" s="21" customFormat="1" ht="14.25" customHeight="1">
      <c r="A2110" s="375" t="s">
        <v>1633</v>
      </c>
      <c r="B2110" s="375" t="s">
        <v>1058</v>
      </c>
      <c r="C2110" s="377"/>
      <c r="D2110" s="434"/>
      <c r="F2110" s="435"/>
      <c r="G2110" s="435"/>
      <c r="H2110" s="435"/>
      <c r="I2110" s="435"/>
      <c r="J2110" s="435"/>
    </row>
    <row r="2111" spans="1:10" s="21" customFormat="1" ht="14.25" customHeight="1">
      <c r="A2111" s="404" t="s">
        <v>1586</v>
      </c>
      <c r="B2111" s="401"/>
      <c r="C2111" s="409"/>
      <c r="D2111" s="407"/>
      <c r="F2111" s="435"/>
      <c r="G2111" s="435"/>
      <c r="H2111" s="435"/>
      <c r="I2111" s="435"/>
      <c r="J2111" s="435"/>
    </row>
    <row r="2112" spans="1:10" s="21" customFormat="1" ht="14.25" customHeight="1">
      <c r="A2112" s="404"/>
      <c r="B2112" s="401"/>
      <c r="C2112" s="409"/>
      <c r="D2112" s="407"/>
      <c r="F2112" s="435"/>
      <c r="G2112" s="435"/>
      <c r="H2112" s="435"/>
      <c r="I2112" s="435"/>
      <c r="J2112" s="435"/>
    </row>
    <row r="2113" spans="1:10" s="21" customFormat="1" ht="14.25" customHeight="1">
      <c r="A2113" s="375" t="s">
        <v>1634</v>
      </c>
      <c r="B2113" s="375" t="s">
        <v>1058</v>
      </c>
      <c r="C2113" s="377"/>
      <c r="D2113" s="434"/>
      <c r="F2113" s="435"/>
      <c r="G2113" s="435"/>
      <c r="H2113" s="435"/>
      <c r="I2113" s="435"/>
      <c r="J2113" s="435"/>
    </row>
    <row r="2114" spans="1:10" s="21" customFormat="1" ht="14.25" customHeight="1">
      <c r="A2114" s="404" t="s">
        <v>1588</v>
      </c>
      <c r="B2114" s="401"/>
      <c r="C2114" s="409"/>
      <c r="D2114" s="407"/>
      <c r="F2114" s="435"/>
      <c r="G2114" s="435"/>
      <c r="H2114" s="435"/>
      <c r="I2114" s="435"/>
      <c r="J2114" s="435"/>
    </row>
    <row r="2115" spans="1:10" s="21" customFormat="1" ht="14.25" customHeight="1">
      <c r="B2115" s="8"/>
      <c r="D2115" s="436"/>
      <c r="F2115" s="435"/>
      <c r="G2115" s="435"/>
      <c r="H2115" s="435"/>
      <c r="I2115" s="435"/>
      <c r="J2115" s="435"/>
    </row>
    <row r="2116" spans="1:10" s="21" customFormat="1" ht="14.25" customHeight="1">
      <c r="A2116" s="375" t="s">
        <v>1795</v>
      </c>
      <c r="B2116" s="375" t="s">
        <v>1058</v>
      </c>
      <c r="C2116" s="377"/>
      <c r="D2116" s="434"/>
      <c r="F2116" s="435"/>
      <c r="G2116" s="435"/>
      <c r="H2116" s="435"/>
      <c r="I2116" s="435"/>
      <c r="J2116" s="435"/>
    </row>
    <row r="2117" spans="1:10" s="21" customFormat="1" ht="14.25" customHeight="1">
      <c r="A2117" s="404" t="s">
        <v>1731</v>
      </c>
      <c r="B2117" s="401"/>
      <c r="C2117" s="409"/>
      <c r="D2117" s="407"/>
      <c r="F2117" s="435"/>
      <c r="G2117" s="435"/>
      <c r="H2117" s="435"/>
      <c r="I2117" s="435"/>
      <c r="J2117" s="435"/>
    </row>
    <row r="2118" spans="1:10" s="21" customFormat="1" ht="14.25" customHeight="1">
      <c r="B2118" s="8"/>
      <c r="D2118" s="436"/>
      <c r="F2118" s="435"/>
      <c r="G2118" s="435"/>
      <c r="H2118" s="435"/>
      <c r="I2118" s="435"/>
      <c r="J2118" s="435"/>
    </row>
    <row r="2119" spans="1:10" s="21" customFormat="1" ht="14.25" customHeight="1">
      <c r="A2119" s="375" t="s">
        <v>1796</v>
      </c>
      <c r="B2119" s="375" t="s">
        <v>1058</v>
      </c>
      <c r="C2119" s="377"/>
      <c r="D2119" s="434"/>
      <c r="F2119" s="435"/>
      <c r="G2119" s="435"/>
      <c r="H2119" s="435"/>
      <c r="I2119" s="435"/>
      <c r="J2119" s="435"/>
    </row>
    <row r="2120" spans="1:10" s="21" customFormat="1" ht="14.25" customHeight="1">
      <c r="A2120" s="404" t="s">
        <v>1733</v>
      </c>
      <c r="B2120" s="401"/>
      <c r="C2120" s="409"/>
      <c r="D2120" s="407"/>
      <c r="F2120" s="435"/>
      <c r="G2120" s="435"/>
      <c r="H2120" s="435"/>
      <c r="I2120" s="435"/>
      <c r="J2120" s="435"/>
    </row>
    <row r="2121" spans="1:10" s="21" customFormat="1" ht="14.25" customHeight="1">
      <c r="A2121" s="404"/>
      <c r="B2121" s="401"/>
      <c r="C2121" s="409"/>
      <c r="D2121" s="407"/>
      <c r="F2121" s="435"/>
      <c r="G2121" s="435"/>
      <c r="H2121" s="435"/>
      <c r="I2121" s="435"/>
      <c r="J2121" s="435"/>
    </row>
    <row r="2122" spans="1:10" s="21" customFormat="1" ht="14.25" customHeight="1">
      <c r="A2122" s="375" t="s">
        <v>1797</v>
      </c>
      <c r="B2122" s="375" t="s">
        <v>1058</v>
      </c>
      <c r="C2122" s="377"/>
      <c r="D2122" s="434"/>
      <c r="F2122" s="435"/>
      <c r="G2122" s="435"/>
      <c r="H2122" s="435"/>
      <c r="I2122" s="435"/>
      <c r="J2122" s="435"/>
    </row>
    <row r="2123" spans="1:10" s="21" customFormat="1" ht="14.25" customHeight="1">
      <c r="A2123" s="404" t="s">
        <v>1735</v>
      </c>
      <c r="B2123" s="401"/>
      <c r="C2123" s="409"/>
      <c r="D2123" s="407"/>
      <c r="F2123" s="435"/>
      <c r="G2123" s="435"/>
      <c r="H2123" s="435"/>
      <c r="I2123" s="435"/>
      <c r="J2123" s="435"/>
    </row>
    <row r="2124" spans="1:10" s="21" customFormat="1" ht="14.25" customHeight="1">
      <c r="B2124" s="8"/>
      <c r="D2124" s="436"/>
      <c r="F2124" s="435"/>
      <c r="G2124" s="435"/>
      <c r="H2124" s="435"/>
      <c r="I2124" s="435"/>
      <c r="J2124" s="435"/>
    </row>
    <row r="2125" spans="1:10" s="21" customFormat="1" ht="14.25" customHeight="1">
      <c r="A2125" s="375" t="s">
        <v>1798</v>
      </c>
      <c r="B2125" s="375" t="s">
        <v>1058</v>
      </c>
      <c r="C2125" s="377"/>
      <c r="D2125" s="434"/>
      <c r="F2125" s="435"/>
      <c r="G2125" s="435"/>
      <c r="H2125" s="435"/>
      <c r="I2125" s="435"/>
      <c r="J2125" s="435"/>
    </row>
    <row r="2126" spans="1:10" s="21" customFormat="1" ht="14.25" customHeight="1">
      <c r="A2126" s="404" t="s">
        <v>1737</v>
      </c>
      <c r="B2126" s="401"/>
      <c r="C2126" s="409"/>
      <c r="D2126" s="407"/>
      <c r="F2126" s="435"/>
      <c r="G2126" s="435"/>
      <c r="H2126" s="435"/>
      <c r="I2126" s="435"/>
      <c r="J2126" s="435"/>
    </row>
    <row r="2127" spans="1:10" s="21" customFormat="1" ht="14.25" customHeight="1">
      <c r="A2127" s="404"/>
      <c r="B2127" s="401"/>
      <c r="C2127" s="409"/>
      <c r="D2127" s="407"/>
      <c r="F2127" s="435"/>
      <c r="G2127" s="435"/>
      <c r="H2127" s="435"/>
      <c r="I2127" s="435"/>
      <c r="J2127" s="435"/>
    </row>
    <row r="2128" spans="1:10" s="21" customFormat="1" ht="14.25" customHeight="1">
      <c r="A2128" s="375" t="s">
        <v>1799</v>
      </c>
      <c r="B2128" s="375" t="s">
        <v>1058</v>
      </c>
      <c r="C2128" s="377"/>
      <c r="D2128" s="434"/>
      <c r="F2128" s="435"/>
      <c r="G2128" s="435"/>
      <c r="H2128" s="435"/>
      <c r="I2128" s="435"/>
      <c r="J2128" s="435"/>
    </row>
    <row r="2129" spans="1:10" s="21" customFormat="1" ht="14.25" customHeight="1">
      <c r="A2129" s="404" t="s">
        <v>1739</v>
      </c>
      <c r="B2129" s="401"/>
      <c r="C2129" s="409"/>
      <c r="D2129" s="407"/>
      <c r="F2129" s="435"/>
      <c r="G2129" s="435"/>
      <c r="H2129" s="435"/>
      <c r="I2129" s="435"/>
      <c r="J2129" s="435"/>
    </row>
    <row r="2130" spans="1:10" s="21" customFormat="1" ht="14.25" customHeight="1">
      <c r="B2130" s="8"/>
      <c r="D2130" s="436"/>
      <c r="F2130" s="435"/>
      <c r="G2130" s="435"/>
      <c r="H2130" s="435"/>
      <c r="I2130" s="435"/>
      <c r="J2130" s="435"/>
    </row>
    <row r="2131" spans="1:10" s="21" customFormat="1" ht="14.25" customHeight="1">
      <c r="A2131" s="375" t="s">
        <v>1923</v>
      </c>
      <c r="B2131" s="375" t="s">
        <v>1058</v>
      </c>
      <c r="C2131" s="377"/>
      <c r="D2131" s="434"/>
      <c r="F2131" s="435"/>
      <c r="G2131" s="435"/>
      <c r="H2131" s="435"/>
      <c r="I2131" s="435"/>
      <c r="J2131" s="435"/>
    </row>
    <row r="2132" spans="1:10" s="21" customFormat="1" ht="14.25" customHeight="1">
      <c r="A2132" s="404" t="s">
        <v>1884</v>
      </c>
      <c r="B2132" s="401"/>
      <c r="C2132" s="409"/>
      <c r="D2132" s="407"/>
      <c r="F2132" s="435"/>
      <c r="G2132" s="435"/>
      <c r="H2132" s="435"/>
      <c r="I2132" s="435"/>
      <c r="J2132" s="435"/>
    </row>
    <row r="2133" spans="1:10" s="21" customFormat="1" ht="14.25" customHeight="1">
      <c r="B2133" s="8"/>
      <c r="D2133" s="436"/>
      <c r="F2133" s="435"/>
      <c r="G2133" s="435"/>
      <c r="H2133" s="435"/>
      <c r="I2133" s="435"/>
      <c r="J2133" s="435"/>
    </row>
    <row r="2134" spans="1:10" s="21" customFormat="1" ht="14.25" customHeight="1">
      <c r="A2134" s="375" t="s">
        <v>1924</v>
      </c>
      <c r="B2134" s="375" t="s">
        <v>1058</v>
      </c>
      <c r="C2134" s="377"/>
      <c r="D2134" s="434"/>
      <c r="F2134" s="435"/>
      <c r="G2134" s="435"/>
      <c r="H2134" s="435"/>
      <c r="I2134" s="435"/>
      <c r="J2134" s="435"/>
    </row>
    <row r="2135" spans="1:10" s="21" customFormat="1" ht="14.25" customHeight="1">
      <c r="A2135" s="404" t="s">
        <v>1886</v>
      </c>
      <c r="B2135" s="401"/>
      <c r="C2135" s="409"/>
      <c r="D2135" s="407"/>
      <c r="F2135" s="435"/>
      <c r="G2135" s="435"/>
      <c r="H2135" s="435"/>
      <c r="I2135" s="435"/>
      <c r="J2135" s="435"/>
    </row>
    <row r="2136" spans="1:10" s="21" customFormat="1" ht="14.25" customHeight="1">
      <c r="B2136" s="8"/>
      <c r="D2136" s="436"/>
      <c r="F2136" s="435"/>
      <c r="G2136" s="435"/>
      <c r="H2136" s="435"/>
      <c r="I2136" s="435"/>
      <c r="J2136" s="435"/>
    </row>
    <row r="2137" spans="1:10" s="21" customFormat="1" ht="14.25" customHeight="1">
      <c r="A2137" s="375" t="s">
        <v>1925</v>
      </c>
      <c r="B2137" s="375" t="s">
        <v>1058</v>
      </c>
      <c r="C2137" s="377"/>
      <c r="D2137" s="434"/>
      <c r="F2137" s="435"/>
      <c r="G2137" s="435"/>
      <c r="H2137" s="435"/>
      <c r="I2137" s="435"/>
      <c r="J2137" s="435"/>
    </row>
    <row r="2138" spans="1:10" s="21" customFormat="1" ht="14.25" customHeight="1">
      <c r="A2138" s="404" t="s">
        <v>1888</v>
      </c>
      <c r="B2138" s="401"/>
      <c r="C2138" s="409"/>
      <c r="D2138" s="407"/>
      <c r="F2138" s="435"/>
      <c r="G2138" s="435"/>
      <c r="H2138" s="435"/>
      <c r="I2138" s="435"/>
      <c r="J2138" s="435"/>
    </row>
    <row r="2139" spans="1:10" s="21" customFormat="1" ht="14.25" customHeight="1">
      <c r="A2139" s="404"/>
      <c r="B2139" s="401"/>
      <c r="C2139" s="409"/>
      <c r="D2139" s="407"/>
      <c r="F2139" s="435"/>
      <c r="G2139" s="435"/>
      <c r="H2139" s="435"/>
      <c r="I2139" s="435"/>
      <c r="J2139" s="435"/>
    </row>
    <row r="2140" spans="1:10" ht="14.25" customHeight="1">
      <c r="A2140" s="375" t="s">
        <v>1635</v>
      </c>
      <c r="B2140" s="369" t="s">
        <v>1059</v>
      </c>
      <c r="C2140" s="377"/>
      <c r="D2140" s="370"/>
    </row>
    <row r="2141" spans="1:10" ht="14.25" customHeight="1">
      <c r="A2141" s="373" t="s">
        <v>321</v>
      </c>
      <c r="B2141" s="373" t="s">
        <v>943</v>
      </c>
      <c r="C2141" s="373" t="s">
        <v>944</v>
      </c>
      <c r="D2141" s="373" t="s">
        <v>322</v>
      </c>
    </row>
    <row r="2142" spans="1:10" ht="63" customHeight="1">
      <c r="A2142" s="410">
        <v>1</v>
      </c>
      <c r="B2142" s="423" t="s">
        <v>883</v>
      </c>
      <c r="C2142" s="420" t="s">
        <v>884</v>
      </c>
      <c r="D2142" s="416" t="s">
        <v>967</v>
      </c>
    </row>
    <row r="2143" spans="1:10" ht="36" customHeight="1">
      <c r="A2143" s="410">
        <v>2</v>
      </c>
      <c r="B2143" s="429" t="s">
        <v>12</v>
      </c>
      <c r="C2143" s="412" t="s">
        <v>332</v>
      </c>
      <c r="D2143" s="417" t="s">
        <v>953</v>
      </c>
    </row>
    <row r="2144" spans="1:10" ht="36" customHeight="1">
      <c r="A2144" s="410">
        <v>3</v>
      </c>
      <c r="B2144" s="429" t="s">
        <v>12</v>
      </c>
      <c r="C2144" s="412" t="s">
        <v>323</v>
      </c>
      <c r="D2144" s="417" t="s">
        <v>954</v>
      </c>
    </row>
    <row r="2145" spans="1:10" ht="22.2" customHeight="1">
      <c r="A2145" s="410">
        <v>4</v>
      </c>
      <c r="B2145" s="19" t="s">
        <v>12</v>
      </c>
      <c r="C2145" s="20" t="s">
        <v>323</v>
      </c>
      <c r="D2145" s="416" t="s">
        <v>1031</v>
      </c>
    </row>
    <row r="2146" spans="1:10" ht="22.2" customHeight="1">
      <c r="A2146" s="410">
        <v>5</v>
      </c>
      <c r="B2146" s="429" t="s">
        <v>12</v>
      </c>
      <c r="C2146" s="412" t="s">
        <v>335</v>
      </c>
      <c r="D2146" s="411" t="s">
        <v>957</v>
      </c>
    </row>
    <row r="2147" spans="1:10" ht="22.2" customHeight="1">
      <c r="A2147" s="410">
        <v>6</v>
      </c>
      <c r="B2147" s="429" t="s">
        <v>12</v>
      </c>
      <c r="C2147" s="412" t="s">
        <v>336</v>
      </c>
      <c r="D2147" s="413" t="s">
        <v>997</v>
      </c>
    </row>
    <row r="2148" spans="1:10" ht="14.25" customHeight="1"/>
    <row r="2149" spans="1:10" s="21" customFormat="1" ht="14.25" customHeight="1">
      <c r="A2149" s="375" t="s">
        <v>1635</v>
      </c>
      <c r="B2149" s="375" t="s">
        <v>1059</v>
      </c>
      <c r="C2149" s="377"/>
      <c r="D2149" s="434"/>
      <c r="F2149" s="435"/>
      <c r="G2149" s="435"/>
      <c r="H2149" s="435"/>
      <c r="I2149" s="435"/>
      <c r="J2149" s="435"/>
    </row>
    <row r="2150" spans="1:10" s="21" customFormat="1" ht="14.25" customHeight="1">
      <c r="A2150" s="404" t="s">
        <v>1536</v>
      </c>
      <c r="B2150" s="401"/>
      <c r="C2150" s="409"/>
      <c r="D2150" s="407"/>
      <c r="F2150" s="435"/>
      <c r="G2150" s="435"/>
      <c r="H2150" s="435"/>
      <c r="I2150" s="435"/>
      <c r="J2150" s="435"/>
    </row>
    <row r="2151" spans="1:10" s="21" customFormat="1" ht="14.25" customHeight="1">
      <c r="B2151" s="8"/>
      <c r="D2151" s="436"/>
      <c r="F2151" s="435"/>
      <c r="G2151" s="435"/>
      <c r="H2151" s="435"/>
      <c r="I2151" s="435"/>
      <c r="J2151" s="435"/>
    </row>
    <row r="2152" spans="1:10" s="21" customFormat="1" ht="14.25" customHeight="1">
      <c r="A2152" s="375" t="s">
        <v>1636</v>
      </c>
      <c r="B2152" s="375" t="s">
        <v>1059</v>
      </c>
      <c r="C2152" s="377"/>
      <c r="D2152" s="434"/>
      <c r="F2152" s="435"/>
      <c r="G2152" s="435"/>
      <c r="H2152" s="435"/>
      <c r="I2152" s="435"/>
      <c r="J2152" s="435"/>
    </row>
    <row r="2153" spans="1:10" s="21" customFormat="1" ht="14.25" customHeight="1">
      <c r="A2153" s="404" t="s">
        <v>1538</v>
      </c>
      <c r="B2153" s="401"/>
      <c r="C2153" s="409"/>
      <c r="D2153" s="407"/>
      <c r="F2153" s="435"/>
      <c r="G2153" s="435"/>
      <c r="H2153" s="435"/>
      <c r="I2153" s="435"/>
      <c r="J2153" s="435"/>
    </row>
    <row r="2154" spans="1:10" s="21" customFormat="1" ht="14.25" customHeight="1">
      <c r="A2154" s="404"/>
      <c r="B2154" s="401"/>
      <c r="C2154" s="409"/>
      <c r="D2154" s="407"/>
      <c r="F2154" s="435"/>
      <c r="G2154" s="435"/>
      <c r="H2154" s="435"/>
      <c r="I2154" s="435"/>
      <c r="J2154" s="435"/>
    </row>
    <row r="2155" spans="1:10" s="21" customFormat="1" ht="14.25" customHeight="1">
      <c r="A2155" s="375" t="s">
        <v>1637</v>
      </c>
      <c r="B2155" s="375" t="s">
        <v>1059</v>
      </c>
      <c r="C2155" s="377"/>
      <c r="D2155" s="434"/>
      <c r="F2155" s="435"/>
      <c r="G2155" s="435"/>
      <c r="H2155" s="435"/>
      <c r="I2155" s="435"/>
      <c r="J2155" s="435"/>
    </row>
    <row r="2156" spans="1:10" s="21" customFormat="1" ht="14.25" customHeight="1">
      <c r="A2156" s="404" t="s">
        <v>1540</v>
      </c>
      <c r="B2156" s="401"/>
      <c r="C2156" s="409"/>
      <c r="D2156" s="407"/>
      <c r="F2156" s="435"/>
      <c r="G2156" s="435"/>
      <c r="H2156" s="435"/>
      <c r="I2156" s="435"/>
      <c r="J2156" s="435"/>
    </row>
    <row r="2157" spans="1:10" s="21" customFormat="1" ht="14.25" customHeight="1">
      <c r="B2157" s="8"/>
      <c r="D2157" s="436"/>
      <c r="F2157" s="435"/>
      <c r="G2157" s="435"/>
      <c r="H2157" s="435"/>
      <c r="I2157" s="435"/>
      <c r="J2157" s="435"/>
    </row>
    <row r="2158" spans="1:10" s="21" customFormat="1" ht="14.25" customHeight="1">
      <c r="A2158" s="375" t="s">
        <v>1800</v>
      </c>
      <c r="B2158" s="375" t="s">
        <v>1059</v>
      </c>
      <c r="C2158" s="377"/>
      <c r="D2158" s="434"/>
      <c r="F2158" s="435"/>
      <c r="G2158" s="435"/>
      <c r="H2158" s="435"/>
      <c r="I2158" s="435"/>
      <c r="J2158" s="435"/>
    </row>
    <row r="2159" spans="1:10" s="21" customFormat="1" ht="14.25" customHeight="1">
      <c r="A2159" s="404" t="s">
        <v>1668</v>
      </c>
      <c r="B2159" s="401"/>
      <c r="C2159" s="409"/>
      <c r="D2159" s="407"/>
      <c r="F2159" s="435"/>
      <c r="G2159" s="435"/>
      <c r="H2159" s="435"/>
      <c r="I2159" s="435"/>
      <c r="J2159" s="435"/>
    </row>
    <row r="2160" spans="1:10" s="21" customFormat="1" ht="14.25" customHeight="1">
      <c r="B2160" s="8"/>
      <c r="D2160" s="436"/>
      <c r="F2160" s="435"/>
      <c r="G2160" s="435"/>
      <c r="H2160" s="435"/>
      <c r="I2160" s="435"/>
      <c r="J2160" s="435"/>
    </row>
    <row r="2161" spans="1:10" s="21" customFormat="1" ht="14.25" customHeight="1">
      <c r="A2161" s="375" t="s">
        <v>1801</v>
      </c>
      <c r="B2161" s="375" t="s">
        <v>1059</v>
      </c>
      <c r="C2161" s="377"/>
      <c r="D2161" s="434"/>
      <c r="F2161" s="435"/>
      <c r="G2161" s="435"/>
      <c r="H2161" s="435"/>
      <c r="I2161" s="435"/>
      <c r="J2161" s="435"/>
    </row>
    <row r="2162" spans="1:10" s="21" customFormat="1" ht="14.25" customHeight="1">
      <c r="A2162" s="404" t="s">
        <v>1670</v>
      </c>
      <c r="B2162" s="401"/>
      <c r="C2162" s="409"/>
      <c r="D2162" s="407"/>
      <c r="F2162" s="435"/>
      <c r="G2162" s="435"/>
      <c r="H2162" s="435"/>
      <c r="I2162" s="435"/>
      <c r="J2162" s="435"/>
    </row>
    <row r="2163" spans="1:10" s="21" customFormat="1" ht="14.25" customHeight="1">
      <c r="A2163" s="404"/>
      <c r="B2163" s="401"/>
      <c r="C2163" s="409"/>
      <c r="D2163" s="407"/>
      <c r="F2163" s="435"/>
      <c r="G2163" s="435"/>
      <c r="H2163" s="435"/>
      <c r="I2163" s="435"/>
      <c r="J2163" s="435"/>
    </row>
    <row r="2164" spans="1:10" s="21" customFormat="1" ht="14.25" customHeight="1">
      <c r="A2164" s="375" t="s">
        <v>1802</v>
      </c>
      <c r="B2164" s="375" t="s">
        <v>1059</v>
      </c>
      <c r="C2164" s="377"/>
      <c r="D2164" s="434"/>
      <c r="F2164" s="435"/>
      <c r="G2164" s="435"/>
      <c r="H2164" s="435"/>
      <c r="I2164" s="435"/>
      <c r="J2164" s="435"/>
    </row>
    <row r="2165" spans="1:10" s="21" customFormat="1" ht="14.25" customHeight="1">
      <c r="A2165" s="404" t="s">
        <v>1672</v>
      </c>
      <c r="B2165" s="401"/>
      <c r="C2165" s="409"/>
      <c r="D2165" s="407"/>
      <c r="F2165" s="435"/>
      <c r="G2165" s="435"/>
      <c r="H2165" s="435"/>
      <c r="I2165" s="435"/>
      <c r="J2165" s="435"/>
    </row>
    <row r="2166" spans="1:10" s="21" customFormat="1" ht="14.25" customHeight="1">
      <c r="B2166" s="8"/>
      <c r="D2166" s="436"/>
      <c r="F2166" s="435"/>
      <c r="G2166" s="435"/>
      <c r="H2166" s="435"/>
      <c r="I2166" s="435"/>
      <c r="J2166" s="435"/>
    </row>
    <row r="2167" spans="1:10" s="21" customFormat="1" ht="14.25" customHeight="1">
      <c r="A2167" s="375" t="s">
        <v>1803</v>
      </c>
      <c r="B2167" s="375" t="s">
        <v>1059</v>
      </c>
      <c r="C2167" s="377"/>
      <c r="D2167" s="434"/>
      <c r="F2167" s="435"/>
      <c r="G2167" s="435"/>
      <c r="H2167" s="435"/>
      <c r="I2167" s="435"/>
      <c r="J2167" s="435"/>
    </row>
    <row r="2168" spans="1:10" s="21" customFormat="1" ht="14.25" customHeight="1">
      <c r="A2168" s="404" t="s">
        <v>1674</v>
      </c>
      <c r="B2168" s="401"/>
      <c r="C2168" s="409"/>
      <c r="D2168" s="407"/>
      <c r="F2168" s="435"/>
      <c r="G2168" s="435"/>
      <c r="H2168" s="435"/>
      <c r="I2168" s="435"/>
      <c r="J2168" s="435"/>
    </row>
    <row r="2169" spans="1:10" s="21" customFormat="1" ht="14.25" customHeight="1">
      <c r="A2169" s="404"/>
      <c r="B2169" s="401"/>
      <c r="C2169" s="409"/>
      <c r="D2169" s="407"/>
      <c r="F2169" s="435"/>
      <c r="G2169" s="435"/>
      <c r="H2169" s="435"/>
      <c r="I2169" s="435"/>
      <c r="J2169" s="435"/>
    </row>
    <row r="2170" spans="1:10" s="21" customFormat="1" ht="14.25" customHeight="1">
      <c r="A2170" s="375" t="s">
        <v>1804</v>
      </c>
      <c r="B2170" s="375" t="s">
        <v>1059</v>
      </c>
      <c r="C2170" s="377"/>
      <c r="D2170" s="434"/>
      <c r="F2170" s="435"/>
      <c r="G2170" s="435"/>
      <c r="H2170" s="435"/>
      <c r="I2170" s="435"/>
      <c r="J2170" s="435"/>
    </row>
    <row r="2171" spans="1:10" s="21" customFormat="1" ht="14.25" customHeight="1">
      <c r="A2171" s="404" t="s">
        <v>1676</v>
      </c>
      <c r="B2171" s="401"/>
      <c r="C2171" s="409"/>
      <c r="D2171" s="407"/>
      <c r="F2171" s="435"/>
      <c r="G2171" s="435"/>
      <c r="H2171" s="435"/>
      <c r="I2171" s="435"/>
      <c r="J2171" s="435"/>
    </row>
    <row r="2172" spans="1:10" s="21" customFormat="1" ht="14.25" customHeight="1">
      <c r="B2172" s="8"/>
      <c r="D2172" s="436"/>
      <c r="F2172" s="435"/>
      <c r="G2172" s="435"/>
      <c r="H2172" s="435"/>
      <c r="I2172" s="435"/>
      <c r="J2172" s="435"/>
    </row>
    <row r="2173" spans="1:10" s="21" customFormat="1" ht="14.25" customHeight="1">
      <c r="A2173" s="375" t="s">
        <v>1926</v>
      </c>
      <c r="B2173" s="375" t="s">
        <v>1059</v>
      </c>
      <c r="C2173" s="377"/>
      <c r="D2173" s="434"/>
      <c r="F2173" s="435"/>
      <c r="G2173" s="435"/>
      <c r="H2173" s="435"/>
      <c r="I2173" s="435"/>
      <c r="J2173" s="435"/>
    </row>
    <row r="2174" spans="1:10" s="21" customFormat="1" ht="14.25" customHeight="1">
      <c r="A2174" s="404" t="s">
        <v>1844</v>
      </c>
      <c r="B2174" s="401"/>
      <c r="C2174" s="409"/>
      <c r="D2174" s="407"/>
      <c r="F2174" s="435"/>
      <c r="G2174" s="435"/>
      <c r="H2174" s="435"/>
      <c r="I2174" s="435"/>
      <c r="J2174" s="435"/>
    </row>
    <row r="2175" spans="1:10" s="21" customFormat="1" ht="14.25" customHeight="1">
      <c r="B2175" s="8"/>
      <c r="D2175" s="436"/>
      <c r="F2175" s="435"/>
      <c r="G2175" s="435"/>
      <c r="H2175" s="435"/>
      <c r="I2175" s="435"/>
      <c r="J2175" s="435"/>
    </row>
    <row r="2176" spans="1:10" s="21" customFormat="1" ht="14.25" customHeight="1">
      <c r="A2176" s="375" t="s">
        <v>1927</v>
      </c>
      <c r="B2176" s="375" t="s">
        <v>1059</v>
      </c>
      <c r="C2176" s="377"/>
      <c r="D2176" s="434"/>
      <c r="F2176" s="435"/>
      <c r="G2176" s="435"/>
      <c r="H2176" s="435"/>
      <c r="I2176" s="435"/>
      <c r="J2176" s="435"/>
    </row>
    <row r="2177" spans="1:10" s="21" customFormat="1" ht="14.25" customHeight="1">
      <c r="A2177" s="404" t="s">
        <v>1846</v>
      </c>
      <c r="B2177" s="401"/>
      <c r="C2177" s="409"/>
      <c r="D2177" s="407"/>
      <c r="F2177" s="435"/>
      <c r="G2177" s="435"/>
      <c r="H2177" s="435"/>
      <c r="I2177" s="435"/>
      <c r="J2177" s="435"/>
    </row>
    <row r="2178" spans="1:10" s="21" customFormat="1" ht="14.25" customHeight="1">
      <c r="B2178" s="8"/>
      <c r="D2178" s="436"/>
      <c r="F2178" s="435"/>
      <c r="G2178" s="435"/>
      <c r="H2178" s="435"/>
      <c r="I2178" s="435"/>
      <c r="J2178" s="435"/>
    </row>
    <row r="2179" spans="1:10" s="21" customFormat="1" ht="14.25" customHeight="1">
      <c r="A2179" s="375" t="s">
        <v>1928</v>
      </c>
      <c r="B2179" s="375" t="s">
        <v>1059</v>
      </c>
      <c r="C2179" s="377"/>
      <c r="D2179" s="434"/>
      <c r="F2179" s="435"/>
      <c r="G2179" s="435"/>
      <c r="H2179" s="435"/>
      <c r="I2179" s="435"/>
      <c r="J2179" s="435"/>
    </row>
    <row r="2180" spans="1:10" s="21" customFormat="1" ht="14.25" customHeight="1">
      <c r="A2180" s="404" t="s">
        <v>1848</v>
      </c>
      <c r="B2180" s="401"/>
      <c r="C2180" s="409"/>
      <c r="D2180" s="407"/>
      <c r="F2180" s="435"/>
      <c r="G2180" s="435"/>
      <c r="H2180" s="435"/>
      <c r="I2180" s="435"/>
      <c r="J2180" s="435"/>
    </row>
    <row r="2181" spans="1:10" s="21" customFormat="1" ht="14.25" customHeight="1">
      <c r="A2181" s="404"/>
      <c r="B2181" s="401"/>
      <c r="C2181" s="409"/>
      <c r="D2181" s="407"/>
      <c r="F2181" s="435"/>
      <c r="G2181" s="435"/>
      <c r="H2181" s="435"/>
      <c r="I2181" s="435"/>
      <c r="J2181" s="435"/>
    </row>
    <row r="2182" spans="1:10" ht="14.25" customHeight="1">
      <c r="A2182" s="375" t="s">
        <v>1638</v>
      </c>
      <c r="B2182" s="369" t="s">
        <v>1060</v>
      </c>
      <c r="C2182" s="377"/>
      <c r="D2182" s="370"/>
    </row>
    <row r="2183" spans="1:10" ht="14.25" customHeight="1">
      <c r="A2183" s="373" t="s">
        <v>321</v>
      </c>
      <c r="B2183" s="373" t="s">
        <v>943</v>
      </c>
      <c r="C2183" s="373" t="s">
        <v>944</v>
      </c>
      <c r="D2183" s="373" t="s">
        <v>322</v>
      </c>
    </row>
    <row r="2184" spans="1:10" ht="18" customHeight="1">
      <c r="A2184" s="410">
        <v>1</v>
      </c>
      <c r="B2184" s="500" t="s">
        <v>330</v>
      </c>
      <c r="C2184" s="500" t="s">
        <v>323</v>
      </c>
      <c r="D2184" s="499" t="s">
        <v>985</v>
      </c>
    </row>
    <row r="2185" spans="1:10" ht="18" customHeight="1">
      <c r="A2185" s="410">
        <v>2</v>
      </c>
      <c r="B2185" s="500"/>
      <c r="C2185" s="500"/>
      <c r="D2185" s="506"/>
    </row>
    <row r="2186" spans="1:10" ht="18" customHeight="1">
      <c r="A2186" s="410">
        <v>3</v>
      </c>
      <c r="B2186" s="500" t="s">
        <v>330</v>
      </c>
      <c r="C2186" s="500" t="s">
        <v>332</v>
      </c>
      <c r="D2186" s="506" t="s">
        <v>955</v>
      </c>
    </row>
    <row r="2187" spans="1:10" ht="18" customHeight="1">
      <c r="A2187" s="410">
        <v>4</v>
      </c>
      <c r="B2187" s="500"/>
      <c r="C2187" s="500"/>
      <c r="D2187" s="506"/>
    </row>
    <row r="2188" spans="1:10" ht="18" customHeight="1">
      <c r="A2188" s="410">
        <v>5</v>
      </c>
      <c r="B2188" s="500" t="s">
        <v>330</v>
      </c>
      <c r="C2188" s="500" t="s">
        <v>323</v>
      </c>
      <c r="D2188" s="506" t="s">
        <v>956</v>
      </c>
    </row>
    <row r="2189" spans="1:10" ht="18" customHeight="1">
      <c r="A2189" s="410">
        <v>6</v>
      </c>
      <c r="B2189" s="500"/>
      <c r="C2189" s="500"/>
      <c r="D2189" s="506"/>
    </row>
    <row r="2190" spans="1:10" ht="14.25" customHeight="1">
      <c r="A2190" s="410">
        <v>7</v>
      </c>
      <c r="B2190" s="500" t="s">
        <v>330</v>
      </c>
      <c r="C2190" s="500" t="s">
        <v>323</v>
      </c>
      <c r="D2190" s="499" t="s">
        <v>1032</v>
      </c>
    </row>
    <row r="2191" spans="1:10" ht="14.25" customHeight="1">
      <c r="A2191" s="410">
        <v>8</v>
      </c>
      <c r="B2191" s="500"/>
      <c r="C2191" s="500"/>
      <c r="D2191" s="499"/>
    </row>
    <row r="2192" spans="1:10" ht="14.25" customHeight="1">
      <c r="A2192" s="410">
        <v>9</v>
      </c>
      <c r="B2192" s="500" t="s">
        <v>330</v>
      </c>
      <c r="C2192" s="500" t="s">
        <v>338</v>
      </c>
      <c r="D2192" s="499" t="s">
        <v>990</v>
      </c>
    </row>
    <row r="2193" spans="1:10" ht="14.25" customHeight="1">
      <c r="A2193" s="410">
        <v>10</v>
      </c>
      <c r="B2193" s="500"/>
      <c r="C2193" s="500"/>
      <c r="D2193" s="499"/>
    </row>
    <row r="2194" spans="1:10" ht="14.25" customHeight="1">
      <c r="A2194" s="410">
        <v>11</v>
      </c>
      <c r="B2194" s="500" t="s">
        <v>330</v>
      </c>
      <c r="C2194" s="500" t="s">
        <v>339</v>
      </c>
      <c r="D2194" s="499" t="s">
        <v>959</v>
      </c>
    </row>
    <row r="2195" spans="1:10" ht="14.25" customHeight="1">
      <c r="A2195" s="410">
        <v>12</v>
      </c>
      <c r="B2195" s="500"/>
      <c r="C2195" s="500"/>
      <c r="D2195" s="499"/>
    </row>
    <row r="2196" spans="1:10" ht="14.25" customHeight="1"/>
    <row r="2197" spans="1:10" s="21" customFormat="1" ht="14.25" customHeight="1">
      <c r="A2197" s="375" t="s">
        <v>1639</v>
      </c>
      <c r="B2197" s="375" t="s">
        <v>1060</v>
      </c>
      <c r="C2197" s="377"/>
      <c r="D2197" s="434"/>
      <c r="F2197" s="435"/>
      <c r="G2197" s="435"/>
      <c r="H2197" s="435"/>
      <c r="I2197" s="435"/>
      <c r="J2197" s="435"/>
    </row>
    <row r="2198" spans="1:10" s="21" customFormat="1" ht="14.25" customHeight="1">
      <c r="A2198" s="404" t="s">
        <v>1563</v>
      </c>
      <c r="B2198" s="401"/>
      <c r="C2198" s="409"/>
      <c r="D2198" s="407"/>
      <c r="F2198" s="435"/>
      <c r="G2198" s="435"/>
      <c r="H2198" s="435"/>
      <c r="I2198" s="435"/>
      <c r="J2198" s="435"/>
    </row>
    <row r="2199" spans="1:10" s="21" customFormat="1" ht="14.25" customHeight="1">
      <c r="B2199" s="8"/>
      <c r="D2199" s="436"/>
      <c r="F2199" s="435"/>
      <c r="G2199" s="435"/>
      <c r="H2199" s="435"/>
      <c r="I2199" s="435"/>
      <c r="J2199" s="435"/>
    </row>
    <row r="2200" spans="1:10" s="21" customFormat="1" ht="14.25" customHeight="1">
      <c r="A2200" s="375" t="s">
        <v>1640</v>
      </c>
      <c r="B2200" s="375" t="s">
        <v>1060</v>
      </c>
      <c r="C2200" s="377"/>
      <c r="D2200" s="434"/>
      <c r="F2200" s="435"/>
      <c r="G2200" s="435"/>
      <c r="H2200" s="435"/>
      <c r="I2200" s="435"/>
      <c r="J2200" s="435"/>
    </row>
    <row r="2201" spans="1:10" s="21" customFormat="1" ht="14.25" customHeight="1">
      <c r="A2201" s="404" t="s">
        <v>1565</v>
      </c>
      <c r="B2201" s="401"/>
      <c r="C2201" s="409"/>
      <c r="D2201" s="407"/>
      <c r="F2201" s="435"/>
      <c r="G2201" s="435"/>
      <c r="H2201" s="435"/>
      <c r="I2201" s="435"/>
      <c r="J2201" s="435"/>
    </row>
    <row r="2202" spans="1:10" s="21" customFormat="1" ht="14.25" customHeight="1">
      <c r="A2202" s="404"/>
      <c r="B2202" s="401"/>
      <c r="C2202" s="409"/>
      <c r="D2202" s="407"/>
      <c r="F2202" s="435"/>
      <c r="G2202" s="435"/>
      <c r="H2202" s="435"/>
      <c r="I2202" s="435"/>
      <c r="J2202" s="435"/>
    </row>
    <row r="2203" spans="1:10" s="21" customFormat="1" ht="14.25" customHeight="1">
      <c r="A2203" s="375" t="s">
        <v>1641</v>
      </c>
      <c r="B2203" s="375" t="s">
        <v>1060</v>
      </c>
      <c r="C2203" s="377"/>
      <c r="D2203" s="434"/>
      <c r="F2203" s="435"/>
      <c r="G2203" s="435"/>
      <c r="H2203" s="435"/>
      <c r="I2203" s="435"/>
      <c r="J2203" s="435"/>
    </row>
    <row r="2204" spans="1:10" s="21" customFormat="1" ht="14.25" customHeight="1">
      <c r="A2204" s="404" t="s">
        <v>1567</v>
      </c>
      <c r="B2204" s="401"/>
      <c r="C2204" s="409"/>
      <c r="D2204" s="407"/>
      <c r="F2204" s="435"/>
      <c r="G2204" s="435"/>
      <c r="H2204" s="435"/>
      <c r="I2204" s="435"/>
      <c r="J2204" s="435"/>
    </row>
    <row r="2205" spans="1:10" s="21" customFormat="1" ht="14.25" customHeight="1">
      <c r="B2205" s="8"/>
      <c r="D2205" s="436"/>
      <c r="F2205" s="435"/>
      <c r="G2205" s="435"/>
      <c r="H2205" s="435"/>
      <c r="I2205" s="435"/>
      <c r="J2205" s="435"/>
    </row>
    <row r="2206" spans="1:10" s="21" customFormat="1" ht="14.25" customHeight="1">
      <c r="A2206" s="375" t="s">
        <v>1805</v>
      </c>
      <c r="B2206" s="375" t="s">
        <v>1060</v>
      </c>
      <c r="C2206" s="377"/>
      <c r="D2206" s="434"/>
      <c r="F2206" s="435"/>
      <c r="G2206" s="435"/>
      <c r="H2206" s="435"/>
      <c r="I2206" s="435"/>
      <c r="J2206" s="435"/>
    </row>
    <row r="2207" spans="1:10" s="21" customFormat="1" ht="14.25" customHeight="1">
      <c r="A2207" s="404" t="s">
        <v>1703</v>
      </c>
      <c r="B2207" s="401"/>
      <c r="C2207" s="409"/>
      <c r="D2207" s="407"/>
      <c r="F2207" s="435"/>
      <c r="G2207" s="435"/>
      <c r="H2207" s="435"/>
      <c r="I2207" s="435"/>
      <c r="J2207" s="435"/>
    </row>
    <row r="2208" spans="1:10" s="21" customFormat="1" ht="14.25" customHeight="1">
      <c r="B2208" s="8"/>
      <c r="D2208" s="436"/>
      <c r="F2208" s="435"/>
      <c r="G2208" s="435"/>
      <c r="H2208" s="435"/>
      <c r="I2208" s="435"/>
      <c r="J2208" s="435"/>
    </row>
    <row r="2209" spans="1:10" s="21" customFormat="1" ht="14.25" customHeight="1">
      <c r="A2209" s="375" t="s">
        <v>1806</v>
      </c>
      <c r="B2209" s="375" t="s">
        <v>1060</v>
      </c>
      <c r="C2209" s="377"/>
      <c r="D2209" s="434"/>
      <c r="F2209" s="435"/>
      <c r="G2209" s="435"/>
      <c r="H2209" s="435"/>
      <c r="I2209" s="435"/>
      <c r="J2209" s="435"/>
    </row>
    <row r="2210" spans="1:10" s="21" customFormat="1" ht="14.25" customHeight="1">
      <c r="A2210" s="404" t="s">
        <v>1705</v>
      </c>
      <c r="B2210" s="401"/>
      <c r="C2210" s="409"/>
      <c r="D2210" s="407"/>
      <c r="F2210" s="435"/>
      <c r="G2210" s="435"/>
      <c r="H2210" s="435"/>
      <c r="I2210" s="435"/>
      <c r="J2210" s="435"/>
    </row>
    <row r="2211" spans="1:10" s="21" customFormat="1" ht="14.25" customHeight="1">
      <c r="A2211" s="404"/>
      <c r="B2211" s="401"/>
      <c r="C2211" s="409"/>
      <c r="D2211" s="407"/>
      <c r="F2211" s="435"/>
      <c r="G2211" s="435"/>
      <c r="H2211" s="435"/>
      <c r="I2211" s="435"/>
      <c r="J2211" s="435"/>
    </row>
    <row r="2212" spans="1:10" s="21" customFormat="1" ht="14.25" customHeight="1">
      <c r="A2212" s="375" t="s">
        <v>1807</v>
      </c>
      <c r="B2212" s="375" t="s">
        <v>1060</v>
      </c>
      <c r="C2212" s="377"/>
      <c r="D2212" s="434"/>
      <c r="F2212" s="435"/>
      <c r="G2212" s="435"/>
      <c r="H2212" s="435"/>
      <c r="I2212" s="435"/>
      <c r="J2212" s="435"/>
    </row>
    <row r="2213" spans="1:10" s="21" customFormat="1" ht="14.25" customHeight="1">
      <c r="A2213" s="404" t="s">
        <v>1707</v>
      </c>
      <c r="B2213" s="401"/>
      <c r="C2213" s="409"/>
      <c r="D2213" s="407"/>
      <c r="F2213" s="435"/>
      <c r="G2213" s="435"/>
      <c r="H2213" s="435"/>
      <c r="I2213" s="435"/>
      <c r="J2213" s="435"/>
    </row>
    <row r="2214" spans="1:10" s="21" customFormat="1" ht="14.25" customHeight="1">
      <c r="B2214" s="8"/>
      <c r="D2214" s="436"/>
      <c r="F2214" s="435"/>
      <c r="G2214" s="435"/>
      <c r="H2214" s="435"/>
      <c r="I2214" s="435"/>
      <c r="J2214" s="435"/>
    </row>
    <row r="2215" spans="1:10" s="21" customFormat="1" ht="14.25" customHeight="1">
      <c r="A2215" s="375" t="s">
        <v>1808</v>
      </c>
      <c r="B2215" s="375" t="s">
        <v>1060</v>
      </c>
      <c r="C2215" s="377"/>
      <c r="D2215" s="434"/>
      <c r="F2215" s="435"/>
      <c r="G2215" s="435"/>
      <c r="H2215" s="435"/>
      <c r="I2215" s="435"/>
      <c r="J2215" s="435"/>
    </row>
    <row r="2216" spans="1:10" s="21" customFormat="1" ht="14.25" customHeight="1">
      <c r="A2216" s="404" t="s">
        <v>1709</v>
      </c>
      <c r="B2216" s="401"/>
      <c r="C2216" s="409"/>
      <c r="D2216" s="407"/>
      <c r="F2216" s="435"/>
      <c r="G2216" s="435"/>
      <c r="H2216" s="435"/>
      <c r="I2216" s="435"/>
      <c r="J2216" s="435"/>
    </row>
    <row r="2217" spans="1:10" s="21" customFormat="1" ht="14.25" customHeight="1">
      <c r="A2217" s="404"/>
      <c r="B2217" s="401"/>
      <c r="C2217" s="409"/>
      <c r="D2217" s="407"/>
      <c r="F2217" s="435"/>
      <c r="G2217" s="435"/>
      <c r="H2217" s="435"/>
      <c r="I2217" s="435"/>
      <c r="J2217" s="435"/>
    </row>
    <row r="2218" spans="1:10" s="21" customFormat="1" ht="14.25" customHeight="1">
      <c r="A2218" s="375" t="s">
        <v>1809</v>
      </c>
      <c r="B2218" s="375" t="s">
        <v>1060</v>
      </c>
      <c r="C2218" s="377"/>
      <c r="D2218" s="434"/>
      <c r="F2218" s="435"/>
      <c r="G2218" s="435"/>
      <c r="H2218" s="435"/>
      <c r="I2218" s="435"/>
      <c r="J2218" s="435"/>
    </row>
    <row r="2219" spans="1:10" s="21" customFormat="1" ht="14.25" customHeight="1">
      <c r="A2219" s="404" t="s">
        <v>1711</v>
      </c>
      <c r="B2219" s="401"/>
      <c r="C2219" s="409"/>
      <c r="D2219" s="407"/>
      <c r="F2219" s="435"/>
      <c r="G2219" s="435"/>
      <c r="H2219" s="435"/>
      <c r="I2219" s="435"/>
      <c r="J2219" s="435"/>
    </row>
    <row r="2220" spans="1:10" s="21" customFormat="1" ht="14.25" customHeight="1">
      <c r="B2220" s="8"/>
      <c r="D2220" s="436"/>
      <c r="F2220" s="435"/>
      <c r="G2220" s="435"/>
      <c r="H2220" s="435"/>
      <c r="I2220" s="435"/>
      <c r="J2220" s="435"/>
    </row>
    <row r="2221" spans="1:10" s="21" customFormat="1" ht="14.25" customHeight="1">
      <c r="A2221" s="375" t="s">
        <v>1929</v>
      </c>
      <c r="B2221" s="375" t="s">
        <v>1060</v>
      </c>
      <c r="C2221" s="377"/>
      <c r="D2221" s="434"/>
      <c r="F2221" s="435"/>
      <c r="G2221" s="435"/>
      <c r="H2221" s="435"/>
      <c r="I2221" s="435"/>
      <c r="J2221" s="435"/>
    </row>
    <row r="2222" spans="1:10" s="21" customFormat="1" ht="14.25" customHeight="1">
      <c r="A2222" s="404" t="s">
        <v>1865</v>
      </c>
      <c r="B2222" s="401"/>
      <c r="C2222" s="409"/>
      <c r="D2222" s="407"/>
      <c r="F2222" s="435"/>
      <c r="G2222" s="435"/>
      <c r="H2222" s="435"/>
      <c r="I2222" s="435"/>
      <c r="J2222" s="435"/>
    </row>
    <row r="2223" spans="1:10" s="21" customFormat="1" ht="14.25" customHeight="1">
      <c r="B2223" s="8"/>
      <c r="D2223" s="436"/>
      <c r="F2223" s="435"/>
      <c r="G2223" s="435"/>
      <c r="H2223" s="435"/>
      <c r="I2223" s="435"/>
      <c r="J2223" s="435"/>
    </row>
    <row r="2224" spans="1:10" s="21" customFormat="1" ht="14.25" customHeight="1">
      <c r="A2224" s="375" t="s">
        <v>1930</v>
      </c>
      <c r="B2224" s="375" t="s">
        <v>1060</v>
      </c>
      <c r="C2224" s="377"/>
      <c r="D2224" s="434"/>
      <c r="F2224" s="435"/>
      <c r="G2224" s="435"/>
      <c r="H2224" s="435"/>
      <c r="I2224" s="435"/>
      <c r="J2224" s="435"/>
    </row>
    <row r="2225" spans="1:10" s="21" customFormat="1" ht="14.25" customHeight="1">
      <c r="A2225" s="404" t="s">
        <v>1867</v>
      </c>
      <c r="B2225" s="401"/>
      <c r="C2225" s="409"/>
      <c r="D2225" s="407"/>
      <c r="F2225" s="435"/>
      <c r="G2225" s="435"/>
      <c r="H2225" s="435"/>
      <c r="I2225" s="435"/>
      <c r="J2225" s="435"/>
    </row>
    <row r="2226" spans="1:10" s="21" customFormat="1" ht="14.25" customHeight="1">
      <c r="B2226" s="8"/>
      <c r="D2226" s="436"/>
      <c r="F2226" s="435"/>
      <c r="G2226" s="435"/>
      <c r="H2226" s="435"/>
      <c r="I2226" s="435"/>
      <c r="J2226" s="435"/>
    </row>
    <row r="2227" spans="1:10" s="21" customFormat="1" ht="14.25" customHeight="1">
      <c r="A2227" s="375" t="s">
        <v>1931</v>
      </c>
      <c r="B2227" s="375" t="s">
        <v>1060</v>
      </c>
      <c r="C2227" s="377"/>
      <c r="D2227" s="434"/>
      <c r="F2227" s="435"/>
      <c r="G2227" s="435"/>
      <c r="H2227" s="435"/>
      <c r="I2227" s="435"/>
      <c r="J2227" s="435"/>
    </row>
    <row r="2228" spans="1:10" s="21" customFormat="1" ht="14.25" customHeight="1">
      <c r="A2228" s="404" t="s">
        <v>1869</v>
      </c>
      <c r="B2228" s="401"/>
      <c r="C2228" s="409"/>
      <c r="D2228" s="407"/>
      <c r="F2228" s="435"/>
      <c r="G2228" s="435"/>
      <c r="H2228" s="435"/>
      <c r="I2228" s="435"/>
      <c r="J2228" s="435"/>
    </row>
    <row r="2229" spans="1:10" s="21" customFormat="1" ht="14.25" customHeight="1">
      <c r="A2229" s="404"/>
      <c r="B2229" s="401"/>
      <c r="C2229" s="409"/>
      <c r="D2229" s="407"/>
      <c r="F2229" s="435"/>
      <c r="G2229" s="435"/>
      <c r="H2229" s="435"/>
      <c r="I2229" s="435"/>
      <c r="J2229" s="435"/>
    </row>
    <row r="2230" spans="1:10" ht="14.25" customHeight="1">
      <c r="A2230" s="369" t="s">
        <v>1642</v>
      </c>
      <c r="B2230" s="369" t="s">
        <v>1070</v>
      </c>
      <c r="C2230" s="369" t="s">
        <v>1028</v>
      </c>
      <c r="D2230" s="371"/>
    </row>
    <row r="2231" spans="1:10" ht="14.25" customHeight="1">
      <c r="A2231" s="373" t="s">
        <v>321</v>
      </c>
      <c r="B2231" s="373" t="s">
        <v>943</v>
      </c>
      <c r="C2231" s="373" t="s">
        <v>944</v>
      </c>
      <c r="D2231" s="373" t="s">
        <v>322</v>
      </c>
    </row>
    <row r="2232" spans="1:10" ht="66" customHeight="1">
      <c r="A2232" s="410">
        <v>1</v>
      </c>
      <c r="B2232" s="423" t="s">
        <v>883</v>
      </c>
      <c r="C2232" s="420" t="s">
        <v>884</v>
      </c>
      <c r="D2232" s="416" t="s">
        <v>967</v>
      </c>
    </row>
    <row r="2233" spans="1:10" ht="17.399999999999999" customHeight="1">
      <c r="A2233" s="410">
        <v>2</v>
      </c>
      <c r="B2233" s="429" t="s">
        <v>1323</v>
      </c>
      <c r="C2233" s="412"/>
      <c r="D2233" s="416" t="s">
        <v>360</v>
      </c>
    </row>
    <row r="2234" spans="1:10" ht="36.6" customHeight="1">
      <c r="A2234" s="410">
        <v>3</v>
      </c>
      <c r="B2234" s="429" t="s">
        <v>12</v>
      </c>
      <c r="C2234" s="410" t="s">
        <v>324</v>
      </c>
      <c r="D2234" s="416" t="s">
        <v>926</v>
      </c>
    </row>
    <row r="2235" spans="1:10" ht="36.6" customHeight="1">
      <c r="A2235" s="410">
        <v>4</v>
      </c>
      <c r="B2235" s="429" t="s">
        <v>12</v>
      </c>
      <c r="C2235" s="410" t="s">
        <v>324</v>
      </c>
      <c r="D2235" s="416" t="s">
        <v>927</v>
      </c>
    </row>
    <row r="2236" spans="1:10" ht="14.25" customHeight="1">
      <c r="A2236" s="501">
        <v>5</v>
      </c>
      <c r="B2236" s="429" t="s">
        <v>325</v>
      </c>
      <c r="C2236" s="10">
        <v>0</v>
      </c>
      <c r="D2236" s="499" t="s">
        <v>1335</v>
      </c>
    </row>
    <row r="2237" spans="1:10" ht="14.25" customHeight="1">
      <c r="A2237" s="502"/>
      <c r="B2237" s="19" t="s">
        <v>0</v>
      </c>
      <c r="C2237" s="420" t="s">
        <v>1314</v>
      </c>
      <c r="D2237" s="499"/>
    </row>
    <row r="2238" spans="1:10" ht="14.25" customHeight="1">
      <c r="A2238" s="502"/>
      <c r="B2238" s="19" t="s">
        <v>1</v>
      </c>
      <c r="C2238" s="420" t="s">
        <v>1315</v>
      </c>
      <c r="D2238" s="499"/>
    </row>
    <row r="2239" spans="1:10" ht="14.25" customHeight="1">
      <c r="A2239" s="502"/>
      <c r="B2239" s="19" t="s">
        <v>2</v>
      </c>
      <c r="C2239" s="10">
        <v>0</v>
      </c>
      <c r="D2239" s="499"/>
    </row>
    <row r="2240" spans="1:10" ht="14.25" customHeight="1">
      <c r="A2240" s="502"/>
      <c r="B2240" s="19" t="s">
        <v>3</v>
      </c>
      <c r="C2240" s="420" t="s">
        <v>326</v>
      </c>
      <c r="D2240" s="499"/>
    </row>
    <row r="2241" spans="1:10" ht="14.25" customHeight="1">
      <c r="A2241" s="503"/>
      <c r="B2241" s="19" t="s">
        <v>4</v>
      </c>
      <c r="C2241" s="420" t="s">
        <v>327</v>
      </c>
      <c r="D2241" s="499"/>
    </row>
    <row r="2242" spans="1:10" ht="121.95" customHeight="1">
      <c r="A2242" s="410">
        <v>6</v>
      </c>
      <c r="B2242" s="423" t="s">
        <v>894</v>
      </c>
      <c r="C2242" s="420" t="s">
        <v>912</v>
      </c>
      <c r="D2242" s="416" t="s">
        <v>892</v>
      </c>
    </row>
    <row r="2243" spans="1:10" ht="61.2" customHeight="1">
      <c r="A2243" s="410">
        <v>7</v>
      </c>
      <c r="B2243" s="423" t="s">
        <v>891</v>
      </c>
      <c r="C2243" s="18" t="s">
        <v>895</v>
      </c>
      <c r="D2243" s="416" t="s">
        <v>361</v>
      </c>
    </row>
    <row r="2244" spans="1:10" ht="14.25" customHeight="1"/>
    <row r="2245" spans="1:10" s="21" customFormat="1" ht="14.25" customHeight="1">
      <c r="A2245" s="375" t="s">
        <v>1643</v>
      </c>
      <c r="B2245" s="375" t="s">
        <v>1070</v>
      </c>
      <c r="C2245" s="377"/>
      <c r="D2245" s="434"/>
      <c r="F2245" s="435"/>
      <c r="G2245" s="435"/>
      <c r="H2245" s="435"/>
      <c r="I2245" s="435"/>
      <c r="J2245" s="435"/>
    </row>
    <row r="2246" spans="1:10" s="21" customFormat="1" ht="14.25" customHeight="1">
      <c r="A2246" s="404" t="s">
        <v>1607</v>
      </c>
      <c r="B2246" s="401"/>
      <c r="C2246" s="409"/>
      <c r="D2246" s="407"/>
      <c r="F2246" s="435"/>
      <c r="G2246" s="435"/>
      <c r="H2246" s="435"/>
      <c r="I2246" s="435"/>
      <c r="J2246" s="435"/>
    </row>
    <row r="2247" spans="1:10" s="21" customFormat="1" ht="14.25" customHeight="1">
      <c r="B2247" s="8"/>
      <c r="D2247" s="436"/>
      <c r="F2247" s="435"/>
      <c r="G2247" s="435"/>
      <c r="H2247" s="435"/>
      <c r="I2247" s="435"/>
      <c r="J2247" s="435"/>
    </row>
    <row r="2248" spans="1:10" s="21" customFormat="1" ht="14.25" customHeight="1">
      <c r="A2248" s="375" t="s">
        <v>1644</v>
      </c>
      <c r="B2248" s="375" t="s">
        <v>1070</v>
      </c>
      <c r="C2248" s="377"/>
      <c r="D2248" s="434"/>
      <c r="F2248" s="435"/>
      <c r="G2248" s="435"/>
      <c r="H2248" s="435"/>
      <c r="I2248" s="435"/>
      <c r="J2248" s="435"/>
    </row>
    <row r="2249" spans="1:10" s="21" customFormat="1" ht="14.25" customHeight="1">
      <c r="A2249" s="404" t="s">
        <v>1609</v>
      </c>
      <c r="B2249" s="401"/>
      <c r="C2249" s="409"/>
      <c r="D2249" s="407"/>
      <c r="F2249" s="435"/>
      <c r="G2249" s="435"/>
      <c r="H2249" s="435"/>
      <c r="I2249" s="435"/>
      <c r="J2249" s="435"/>
    </row>
    <row r="2250" spans="1:10" s="21" customFormat="1" ht="14.25" customHeight="1">
      <c r="A2250" s="404"/>
      <c r="B2250" s="401"/>
      <c r="C2250" s="409"/>
      <c r="D2250" s="407"/>
      <c r="F2250" s="435"/>
      <c r="G2250" s="435"/>
      <c r="H2250" s="435"/>
      <c r="I2250" s="435"/>
      <c r="J2250" s="435"/>
    </row>
    <row r="2251" spans="1:10" s="21" customFormat="1" ht="14.25" customHeight="1">
      <c r="A2251" s="375" t="s">
        <v>1645</v>
      </c>
      <c r="B2251" s="375" t="s">
        <v>1070</v>
      </c>
      <c r="C2251" s="377"/>
      <c r="D2251" s="434"/>
      <c r="F2251" s="435"/>
      <c r="G2251" s="435"/>
      <c r="H2251" s="435"/>
      <c r="I2251" s="435"/>
      <c r="J2251" s="435"/>
    </row>
    <row r="2252" spans="1:10" s="21" customFormat="1" ht="14.25" customHeight="1">
      <c r="A2252" s="404" t="s">
        <v>1611</v>
      </c>
      <c r="B2252" s="401"/>
      <c r="C2252" s="409"/>
      <c r="D2252" s="407"/>
      <c r="F2252" s="435"/>
      <c r="G2252" s="435"/>
      <c r="H2252" s="435"/>
      <c r="I2252" s="435"/>
      <c r="J2252" s="435"/>
    </row>
    <row r="2253" spans="1:10" s="21" customFormat="1" ht="14.25" customHeight="1">
      <c r="B2253" s="8"/>
      <c r="D2253" s="436"/>
      <c r="F2253" s="435"/>
      <c r="G2253" s="435"/>
      <c r="H2253" s="435"/>
      <c r="I2253" s="435"/>
      <c r="J2253" s="435"/>
    </row>
    <row r="2254" spans="1:10" s="21" customFormat="1" ht="14.25" customHeight="1">
      <c r="A2254" s="375" t="s">
        <v>1810</v>
      </c>
      <c r="B2254" s="375" t="s">
        <v>1070</v>
      </c>
      <c r="C2254" s="377"/>
      <c r="D2254" s="434"/>
      <c r="F2254" s="435"/>
      <c r="G2254" s="435"/>
      <c r="H2254" s="435"/>
      <c r="I2254" s="435"/>
      <c r="J2254" s="435"/>
    </row>
    <row r="2255" spans="1:10" s="21" customFormat="1" ht="14.25" customHeight="1">
      <c r="A2255" s="404" t="s">
        <v>1760</v>
      </c>
      <c r="B2255" s="401"/>
      <c r="C2255" s="409"/>
      <c r="D2255" s="407"/>
      <c r="F2255" s="435"/>
      <c r="G2255" s="435"/>
      <c r="H2255" s="435"/>
      <c r="I2255" s="435"/>
      <c r="J2255" s="435"/>
    </row>
    <row r="2256" spans="1:10" s="21" customFormat="1" ht="14.25" customHeight="1">
      <c r="B2256" s="8"/>
      <c r="D2256" s="436"/>
      <c r="F2256" s="435"/>
      <c r="G2256" s="435"/>
      <c r="H2256" s="435"/>
      <c r="I2256" s="435"/>
      <c r="J2256" s="435"/>
    </row>
    <row r="2257" spans="1:10" s="21" customFormat="1" ht="14.25" customHeight="1">
      <c r="A2257" s="375" t="s">
        <v>1811</v>
      </c>
      <c r="B2257" s="375" t="s">
        <v>1070</v>
      </c>
      <c r="C2257" s="377"/>
      <c r="D2257" s="434"/>
      <c r="F2257" s="435"/>
      <c r="G2257" s="435"/>
      <c r="H2257" s="435"/>
      <c r="I2257" s="435"/>
      <c r="J2257" s="435"/>
    </row>
    <row r="2258" spans="1:10" s="21" customFormat="1" ht="14.25" customHeight="1">
      <c r="A2258" s="404" t="s">
        <v>1762</v>
      </c>
      <c r="B2258" s="401"/>
      <c r="C2258" s="409"/>
      <c r="D2258" s="407"/>
      <c r="F2258" s="435"/>
      <c r="G2258" s="435"/>
      <c r="H2258" s="435"/>
      <c r="I2258" s="435"/>
      <c r="J2258" s="435"/>
    </row>
    <row r="2259" spans="1:10" s="21" customFormat="1" ht="14.25" customHeight="1">
      <c r="A2259" s="404"/>
      <c r="B2259" s="401"/>
      <c r="C2259" s="409"/>
      <c r="D2259" s="407"/>
      <c r="F2259" s="435"/>
      <c r="G2259" s="435"/>
      <c r="H2259" s="435"/>
      <c r="I2259" s="435"/>
      <c r="J2259" s="435"/>
    </row>
    <row r="2260" spans="1:10" s="21" customFormat="1" ht="14.25" customHeight="1">
      <c r="A2260" s="375" t="s">
        <v>1812</v>
      </c>
      <c r="B2260" s="375" t="s">
        <v>1070</v>
      </c>
      <c r="C2260" s="377"/>
      <c r="D2260" s="434"/>
      <c r="F2260" s="435"/>
      <c r="G2260" s="435"/>
      <c r="H2260" s="435"/>
      <c r="I2260" s="435"/>
      <c r="J2260" s="435"/>
    </row>
    <row r="2261" spans="1:10" s="21" customFormat="1" ht="14.25" customHeight="1">
      <c r="A2261" s="404" t="s">
        <v>1764</v>
      </c>
      <c r="B2261" s="401"/>
      <c r="C2261" s="409"/>
      <c r="D2261" s="407"/>
      <c r="F2261" s="435"/>
      <c r="G2261" s="435"/>
      <c r="H2261" s="435"/>
      <c r="I2261" s="435"/>
      <c r="J2261" s="435"/>
    </row>
    <row r="2262" spans="1:10" s="21" customFormat="1" ht="14.25" customHeight="1">
      <c r="B2262" s="8"/>
      <c r="D2262" s="436"/>
      <c r="F2262" s="435"/>
      <c r="G2262" s="435"/>
      <c r="H2262" s="435"/>
      <c r="I2262" s="435"/>
      <c r="J2262" s="435"/>
    </row>
    <row r="2263" spans="1:10" s="21" customFormat="1" ht="14.25" customHeight="1">
      <c r="A2263" s="375" t="s">
        <v>1813</v>
      </c>
      <c r="B2263" s="375" t="s">
        <v>1070</v>
      </c>
      <c r="C2263" s="377"/>
      <c r="D2263" s="434"/>
      <c r="F2263" s="435"/>
      <c r="G2263" s="435"/>
      <c r="H2263" s="435"/>
      <c r="I2263" s="435"/>
      <c r="J2263" s="435"/>
    </row>
    <row r="2264" spans="1:10" s="21" customFormat="1" ht="14.25" customHeight="1">
      <c r="A2264" s="404" t="s">
        <v>1766</v>
      </c>
      <c r="B2264" s="401"/>
      <c r="C2264" s="409"/>
      <c r="D2264" s="407"/>
      <c r="F2264" s="435"/>
      <c r="G2264" s="435"/>
      <c r="H2264" s="435"/>
      <c r="I2264" s="435"/>
      <c r="J2264" s="435"/>
    </row>
    <row r="2265" spans="1:10" s="21" customFormat="1" ht="14.25" customHeight="1">
      <c r="A2265" s="404"/>
      <c r="B2265" s="401"/>
      <c r="C2265" s="409"/>
      <c r="D2265" s="407"/>
      <c r="F2265" s="435"/>
      <c r="G2265" s="435"/>
      <c r="H2265" s="435"/>
      <c r="I2265" s="435"/>
      <c r="J2265" s="435"/>
    </row>
    <row r="2266" spans="1:10" s="21" customFormat="1" ht="14.25" customHeight="1">
      <c r="A2266" s="375" t="s">
        <v>1814</v>
      </c>
      <c r="B2266" s="375" t="s">
        <v>1070</v>
      </c>
      <c r="C2266" s="377"/>
      <c r="D2266" s="434"/>
      <c r="F2266" s="435"/>
      <c r="G2266" s="435"/>
      <c r="H2266" s="435"/>
      <c r="I2266" s="435"/>
      <c r="J2266" s="435"/>
    </row>
    <row r="2267" spans="1:10" s="21" customFormat="1" ht="14.25" customHeight="1">
      <c r="A2267" s="404" t="s">
        <v>1768</v>
      </c>
      <c r="B2267" s="401"/>
      <c r="C2267" s="409"/>
      <c r="D2267" s="407"/>
      <c r="F2267" s="435"/>
      <c r="G2267" s="435"/>
      <c r="H2267" s="435"/>
      <c r="I2267" s="435"/>
      <c r="J2267" s="435"/>
    </row>
    <row r="2268" spans="1:10" s="21" customFormat="1" ht="14.25" customHeight="1">
      <c r="B2268" s="8"/>
      <c r="D2268" s="436"/>
      <c r="F2268" s="435"/>
      <c r="G2268" s="435"/>
      <c r="H2268" s="435"/>
      <c r="I2268" s="435"/>
      <c r="J2268" s="435"/>
    </row>
    <row r="2269" spans="1:10" s="21" customFormat="1" ht="14.25" customHeight="1">
      <c r="A2269" s="375" t="s">
        <v>1932</v>
      </c>
      <c r="B2269" s="375" t="s">
        <v>1070</v>
      </c>
      <c r="C2269" s="377"/>
      <c r="D2269" s="434"/>
      <c r="F2269" s="435"/>
      <c r="G2269" s="435"/>
      <c r="H2269" s="435"/>
      <c r="I2269" s="435"/>
      <c r="J2269" s="435"/>
    </row>
    <row r="2270" spans="1:10" s="21" customFormat="1" ht="14.25" customHeight="1">
      <c r="A2270" s="404" t="s">
        <v>1903</v>
      </c>
      <c r="B2270" s="401"/>
      <c r="C2270" s="409"/>
      <c r="D2270" s="407"/>
      <c r="F2270" s="435"/>
      <c r="G2270" s="435"/>
      <c r="H2270" s="435"/>
      <c r="I2270" s="435"/>
      <c r="J2270" s="435"/>
    </row>
    <row r="2271" spans="1:10" s="21" customFormat="1" ht="14.25" customHeight="1">
      <c r="B2271" s="8"/>
      <c r="D2271" s="436"/>
      <c r="F2271" s="435"/>
      <c r="G2271" s="435"/>
      <c r="H2271" s="435"/>
      <c r="I2271" s="435"/>
      <c r="J2271" s="435"/>
    </row>
    <row r="2272" spans="1:10" s="21" customFormat="1" ht="14.25" customHeight="1">
      <c r="A2272" s="375" t="s">
        <v>1933</v>
      </c>
      <c r="B2272" s="375" t="s">
        <v>1070</v>
      </c>
      <c r="C2272" s="377"/>
      <c r="D2272" s="434"/>
      <c r="F2272" s="435"/>
      <c r="G2272" s="435"/>
      <c r="H2272" s="435"/>
      <c r="I2272" s="435"/>
      <c r="J2272" s="435"/>
    </row>
    <row r="2273" spans="1:10" s="21" customFormat="1" ht="14.25" customHeight="1">
      <c r="A2273" s="404" t="s">
        <v>1905</v>
      </c>
      <c r="B2273" s="401"/>
      <c r="C2273" s="409"/>
      <c r="D2273" s="407"/>
      <c r="F2273" s="435"/>
      <c r="G2273" s="435"/>
      <c r="H2273" s="435"/>
      <c r="I2273" s="435"/>
      <c r="J2273" s="435"/>
    </row>
    <row r="2274" spans="1:10" s="21" customFormat="1" ht="14.25" customHeight="1">
      <c r="B2274" s="8"/>
      <c r="D2274" s="436"/>
      <c r="F2274" s="435"/>
      <c r="G2274" s="435"/>
      <c r="H2274" s="435"/>
      <c r="I2274" s="435"/>
      <c r="J2274" s="435"/>
    </row>
    <row r="2275" spans="1:10" s="21" customFormat="1" ht="14.25" customHeight="1">
      <c r="A2275" s="375" t="s">
        <v>1934</v>
      </c>
      <c r="B2275" s="375" t="s">
        <v>1070</v>
      </c>
      <c r="C2275" s="377"/>
      <c r="D2275" s="434"/>
      <c r="F2275" s="435"/>
      <c r="G2275" s="435"/>
      <c r="H2275" s="435"/>
      <c r="I2275" s="435"/>
      <c r="J2275" s="435"/>
    </row>
    <row r="2276" spans="1:10" s="21" customFormat="1" ht="14.25" customHeight="1">
      <c r="A2276" s="404" t="s">
        <v>1907</v>
      </c>
      <c r="B2276" s="401"/>
      <c r="C2276" s="409"/>
      <c r="D2276" s="407"/>
      <c r="F2276" s="435"/>
      <c r="G2276" s="435"/>
      <c r="H2276" s="435"/>
      <c r="I2276" s="435"/>
      <c r="J2276" s="435"/>
    </row>
    <row r="2277" spans="1:10" s="21" customFormat="1" ht="14.25" customHeight="1">
      <c r="A2277" s="404"/>
      <c r="B2277" s="401"/>
      <c r="C2277" s="409"/>
      <c r="D2277" s="407"/>
      <c r="F2277" s="435"/>
      <c r="G2277" s="435"/>
      <c r="H2277" s="435"/>
      <c r="I2277" s="435"/>
      <c r="J2277" s="435"/>
    </row>
    <row r="2278" spans="1:10" ht="14.25" customHeight="1">
      <c r="A2278" s="369" t="s">
        <v>1642</v>
      </c>
      <c r="B2278" s="369" t="s">
        <v>1061</v>
      </c>
      <c r="C2278" s="369" t="s">
        <v>1028</v>
      </c>
      <c r="D2278" s="371"/>
    </row>
    <row r="2279" spans="1:10" ht="14.25" customHeight="1">
      <c r="A2279" s="373" t="s">
        <v>321</v>
      </c>
      <c r="B2279" s="373" t="s">
        <v>943</v>
      </c>
      <c r="C2279" s="373" t="s">
        <v>944</v>
      </c>
      <c r="D2279" s="373" t="s">
        <v>322</v>
      </c>
    </row>
    <row r="2280" spans="1:10" ht="35.4" customHeight="1">
      <c r="A2280" s="410">
        <v>1</v>
      </c>
      <c r="B2280" s="429" t="s">
        <v>12</v>
      </c>
      <c r="C2280" s="412" t="s">
        <v>323</v>
      </c>
      <c r="D2280" s="416" t="s">
        <v>967</v>
      </c>
    </row>
    <row r="2281" spans="1:10" ht="17.399999999999999" customHeight="1">
      <c r="A2281" s="410">
        <v>2</v>
      </c>
      <c r="B2281" s="429" t="s">
        <v>1324</v>
      </c>
      <c r="C2281" s="412"/>
      <c r="D2281" s="416" t="s">
        <v>362</v>
      </c>
    </row>
    <row r="2282" spans="1:10" ht="79.2">
      <c r="A2282" s="410">
        <v>3</v>
      </c>
      <c r="B2282" s="18" t="s">
        <v>915</v>
      </c>
      <c r="C2282" s="420" t="s">
        <v>916</v>
      </c>
      <c r="D2282" s="416" t="s">
        <v>913</v>
      </c>
    </row>
    <row r="2283" spans="1:10" ht="79.2">
      <c r="A2283" s="410">
        <v>4</v>
      </c>
      <c r="B2283" s="18" t="s">
        <v>915</v>
      </c>
      <c r="C2283" s="420" t="s">
        <v>916</v>
      </c>
      <c r="D2283" s="416" t="s">
        <v>914</v>
      </c>
    </row>
    <row r="2284" spans="1:10" ht="34.950000000000003" customHeight="1">
      <c r="A2284" s="410">
        <v>5</v>
      </c>
      <c r="B2284" s="429" t="s">
        <v>12</v>
      </c>
      <c r="C2284" s="10">
        <v>0</v>
      </c>
      <c r="D2284" s="416" t="s">
        <v>896</v>
      </c>
    </row>
    <row r="2285" spans="1:10" ht="113.4" customHeight="1">
      <c r="A2285" s="410">
        <v>6</v>
      </c>
      <c r="B2285" s="423" t="s">
        <v>894</v>
      </c>
      <c r="C2285" s="420" t="s">
        <v>893</v>
      </c>
      <c r="D2285" s="416" t="s">
        <v>892</v>
      </c>
    </row>
    <row r="2286" spans="1:10" ht="57.6" customHeight="1">
      <c r="A2286" s="410">
        <v>7</v>
      </c>
      <c r="B2286" s="423" t="s">
        <v>891</v>
      </c>
      <c r="C2286" s="18" t="s">
        <v>895</v>
      </c>
      <c r="D2286" s="416" t="s">
        <v>361</v>
      </c>
    </row>
    <row r="2287" spans="1:10" ht="14.25" customHeight="1"/>
    <row r="2288" spans="1:10" s="21" customFormat="1" ht="14.25" customHeight="1">
      <c r="A2288" s="375" t="s">
        <v>1643</v>
      </c>
      <c r="B2288" s="375" t="s">
        <v>1061</v>
      </c>
      <c r="C2288" s="377"/>
      <c r="D2288" s="434"/>
      <c r="F2288" s="435"/>
      <c r="G2288" s="435"/>
      <c r="H2288" s="435"/>
      <c r="I2288" s="435"/>
      <c r="J2288" s="435"/>
    </row>
    <row r="2289" spans="1:10" s="21" customFormat="1" ht="14.25" customHeight="1">
      <c r="A2289" s="404" t="s">
        <v>1607</v>
      </c>
      <c r="B2289" s="401"/>
      <c r="C2289" s="409"/>
      <c r="D2289" s="407"/>
      <c r="F2289" s="435"/>
      <c r="G2289" s="435"/>
      <c r="H2289" s="435"/>
      <c r="I2289" s="435"/>
      <c r="J2289" s="435"/>
    </row>
    <row r="2290" spans="1:10" s="21" customFormat="1" ht="14.25" customHeight="1">
      <c r="B2290" s="8"/>
      <c r="D2290" s="436"/>
      <c r="F2290" s="435"/>
      <c r="G2290" s="435"/>
      <c r="H2290" s="435"/>
      <c r="I2290" s="435"/>
      <c r="J2290" s="435"/>
    </row>
    <row r="2291" spans="1:10" s="21" customFormat="1" ht="14.25" customHeight="1">
      <c r="A2291" s="375" t="s">
        <v>1644</v>
      </c>
      <c r="B2291" s="375" t="s">
        <v>1061</v>
      </c>
      <c r="C2291" s="377"/>
      <c r="D2291" s="434"/>
      <c r="F2291" s="435"/>
      <c r="G2291" s="435"/>
      <c r="H2291" s="435"/>
      <c r="I2291" s="435"/>
      <c r="J2291" s="435"/>
    </row>
    <row r="2292" spans="1:10" s="21" customFormat="1" ht="14.25" customHeight="1">
      <c r="A2292" s="404" t="s">
        <v>1609</v>
      </c>
      <c r="B2292" s="401"/>
      <c r="C2292" s="409"/>
      <c r="D2292" s="407"/>
      <c r="F2292" s="435"/>
      <c r="G2292" s="435"/>
      <c r="H2292" s="435"/>
      <c r="I2292" s="435"/>
      <c r="J2292" s="435"/>
    </row>
    <row r="2293" spans="1:10" s="21" customFormat="1" ht="14.25" customHeight="1">
      <c r="A2293" s="404"/>
      <c r="B2293" s="401"/>
      <c r="C2293" s="409"/>
      <c r="D2293" s="407"/>
      <c r="F2293" s="435"/>
      <c r="G2293" s="435"/>
      <c r="H2293" s="435"/>
      <c r="I2293" s="435"/>
      <c r="J2293" s="435"/>
    </row>
    <row r="2294" spans="1:10" s="21" customFormat="1" ht="14.25" customHeight="1">
      <c r="A2294" s="375" t="s">
        <v>1645</v>
      </c>
      <c r="B2294" s="375" t="s">
        <v>1061</v>
      </c>
      <c r="C2294" s="377"/>
      <c r="D2294" s="434"/>
      <c r="F2294" s="435"/>
      <c r="G2294" s="435"/>
      <c r="H2294" s="435"/>
      <c r="I2294" s="435"/>
      <c r="J2294" s="435"/>
    </row>
    <row r="2295" spans="1:10" s="21" customFormat="1" ht="14.25" customHeight="1">
      <c r="A2295" s="404" t="s">
        <v>1611</v>
      </c>
      <c r="B2295" s="401"/>
      <c r="C2295" s="409"/>
      <c r="D2295" s="407"/>
      <c r="F2295" s="435"/>
      <c r="G2295" s="435"/>
      <c r="H2295" s="435"/>
      <c r="I2295" s="435"/>
      <c r="J2295" s="435"/>
    </row>
    <row r="2296" spans="1:10" s="21" customFormat="1" ht="14.25" customHeight="1">
      <c r="B2296" s="8"/>
      <c r="D2296" s="436"/>
      <c r="F2296" s="435"/>
      <c r="G2296" s="435"/>
      <c r="H2296" s="435"/>
      <c r="I2296" s="435"/>
      <c r="J2296" s="435"/>
    </row>
    <row r="2297" spans="1:10" s="21" customFormat="1" ht="14.25" customHeight="1">
      <c r="A2297" s="375" t="s">
        <v>1810</v>
      </c>
      <c r="B2297" s="375" t="s">
        <v>1061</v>
      </c>
      <c r="C2297" s="377"/>
      <c r="D2297" s="434"/>
      <c r="F2297" s="435"/>
      <c r="G2297" s="435"/>
      <c r="H2297" s="435"/>
      <c r="I2297" s="435"/>
      <c r="J2297" s="435"/>
    </row>
    <row r="2298" spans="1:10" s="21" customFormat="1" ht="14.25" customHeight="1">
      <c r="A2298" s="404" t="s">
        <v>1760</v>
      </c>
      <c r="B2298" s="401"/>
      <c r="C2298" s="409"/>
      <c r="D2298" s="407"/>
      <c r="F2298" s="435"/>
      <c r="G2298" s="435"/>
      <c r="H2298" s="435"/>
      <c r="I2298" s="435"/>
      <c r="J2298" s="435"/>
    </row>
    <row r="2299" spans="1:10" s="21" customFormat="1" ht="14.25" customHeight="1">
      <c r="B2299" s="8"/>
      <c r="D2299" s="436"/>
      <c r="F2299" s="435"/>
      <c r="G2299" s="435"/>
      <c r="H2299" s="435"/>
      <c r="I2299" s="435"/>
      <c r="J2299" s="435"/>
    </row>
    <row r="2300" spans="1:10" s="21" customFormat="1" ht="14.25" customHeight="1">
      <c r="A2300" s="375" t="s">
        <v>1811</v>
      </c>
      <c r="B2300" s="375" t="s">
        <v>1061</v>
      </c>
      <c r="C2300" s="377"/>
      <c r="D2300" s="434"/>
      <c r="F2300" s="435"/>
      <c r="G2300" s="435"/>
      <c r="H2300" s="435"/>
      <c r="I2300" s="435"/>
      <c r="J2300" s="435"/>
    </row>
    <row r="2301" spans="1:10" s="21" customFormat="1" ht="14.25" customHeight="1">
      <c r="A2301" s="404" t="s">
        <v>1762</v>
      </c>
      <c r="B2301" s="401"/>
      <c r="C2301" s="409"/>
      <c r="D2301" s="407"/>
      <c r="F2301" s="435"/>
      <c r="G2301" s="435"/>
      <c r="H2301" s="435"/>
      <c r="I2301" s="435"/>
      <c r="J2301" s="435"/>
    </row>
    <row r="2302" spans="1:10" s="21" customFormat="1" ht="14.25" customHeight="1">
      <c r="A2302" s="404"/>
      <c r="B2302" s="401"/>
      <c r="C2302" s="409"/>
      <c r="D2302" s="407"/>
      <c r="F2302" s="435"/>
      <c r="G2302" s="435"/>
      <c r="H2302" s="435"/>
      <c r="I2302" s="435"/>
      <c r="J2302" s="435"/>
    </row>
    <row r="2303" spans="1:10" s="21" customFormat="1" ht="14.25" customHeight="1">
      <c r="A2303" s="375" t="s">
        <v>1812</v>
      </c>
      <c r="B2303" s="375" t="s">
        <v>1061</v>
      </c>
      <c r="C2303" s="377"/>
      <c r="D2303" s="434"/>
      <c r="F2303" s="435"/>
      <c r="G2303" s="435"/>
      <c r="H2303" s="435"/>
      <c r="I2303" s="435"/>
      <c r="J2303" s="435"/>
    </row>
    <row r="2304" spans="1:10" s="21" customFormat="1" ht="14.25" customHeight="1">
      <c r="A2304" s="404" t="s">
        <v>1764</v>
      </c>
      <c r="B2304" s="401"/>
      <c r="C2304" s="409"/>
      <c r="D2304" s="407"/>
      <c r="F2304" s="435"/>
      <c r="G2304" s="435"/>
      <c r="H2304" s="435"/>
      <c r="I2304" s="435"/>
      <c r="J2304" s="435"/>
    </row>
    <row r="2305" spans="1:10" s="21" customFormat="1" ht="14.25" customHeight="1">
      <c r="B2305" s="8"/>
      <c r="D2305" s="436"/>
      <c r="F2305" s="435"/>
      <c r="G2305" s="435"/>
      <c r="H2305" s="435"/>
      <c r="I2305" s="435"/>
      <c r="J2305" s="435"/>
    </row>
    <row r="2306" spans="1:10" s="21" customFormat="1" ht="14.25" customHeight="1">
      <c r="A2306" s="375" t="s">
        <v>1813</v>
      </c>
      <c r="B2306" s="375" t="s">
        <v>1061</v>
      </c>
      <c r="C2306" s="377"/>
      <c r="D2306" s="434"/>
      <c r="F2306" s="435"/>
      <c r="G2306" s="435"/>
      <c r="H2306" s="435"/>
      <c r="I2306" s="435"/>
      <c r="J2306" s="435"/>
    </row>
    <row r="2307" spans="1:10" s="21" customFormat="1" ht="14.25" customHeight="1">
      <c r="A2307" s="404" t="s">
        <v>1766</v>
      </c>
      <c r="B2307" s="401"/>
      <c r="C2307" s="409"/>
      <c r="D2307" s="407"/>
      <c r="F2307" s="435"/>
      <c r="G2307" s="435"/>
      <c r="H2307" s="435"/>
      <c r="I2307" s="435"/>
      <c r="J2307" s="435"/>
    </row>
    <row r="2308" spans="1:10" s="21" customFormat="1" ht="14.25" customHeight="1">
      <c r="A2308" s="404"/>
      <c r="B2308" s="401"/>
      <c r="C2308" s="409"/>
      <c r="D2308" s="407"/>
      <c r="F2308" s="435"/>
      <c r="G2308" s="435"/>
      <c r="H2308" s="435"/>
      <c r="I2308" s="435"/>
      <c r="J2308" s="435"/>
    </row>
    <row r="2309" spans="1:10" s="21" customFormat="1" ht="14.25" customHeight="1">
      <c r="A2309" s="375" t="s">
        <v>1814</v>
      </c>
      <c r="B2309" s="375" t="s">
        <v>1061</v>
      </c>
      <c r="C2309" s="377"/>
      <c r="D2309" s="434"/>
      <c r="F2309" s="435"/>
      <c r="G2309" s="435"/>
      <c r="H2309" s="435"/>
      <c r="I2309" s="435"/>
      <c r="J2309" s="435"/>
    </row>
    <row r="2310" spans="1:10" s="21" customFormat="1" ht="14.25" customHeight="1">
      <c r="A2310" s="404" t="s">
        <v>1768</v>
      </c>
      <c r="B2310" s="401"/>
      <c r="C2310" s="409"/>
      <c r="D2310" s="407"/>
      <c r="F2310" s="435"/>
      <c r="G2310" s="435"/>
      <c r="H2310" s="435"/>
      <c r="I2310" s="435"/>
      <c r="J2310" s="435"/>
    </row>
    <row r="2311" spans="1:10" s="21" customFormat="1" ht="14.25" customHeight="1">
      <c r="B2311" s="8"/>
      <c r="D2311" s="436"/>
      <c r="F2311" s="435"/>
      <c r="G2311" s="435"/>
      <c r="H2311" s="435"/>
      <c r="I2311" s="435"/>
      <c r="J2311" s="435"/>
    </row>
    <row r="2312" spans="1:10" s="21" customFormat="1" ht="14.25" customHeight="1">
      <c r="A2312" s="375" t="s">
        <v>1932</v>
      </c>
      <c r="B2312" s="375" t="s">
        <v>1061</v>
      </c>
      <c r="C2312" s="377"/>
      <c r="D2312" s="434"/>
      <c r="F2312" s="435"/>
      <c r="G2312" s="435"/>
      <c r="H2312" s="435"/>
      <c r="I2312" s="435"/>
      <c r="J2312" s="435"/>
    </row>
    <row r="2313" spans="1:10" s="21" customFormat="1" ht="14.25" customHeight="1">
      <c r="A2313" s="404" t="s">
        <v>1903</v>
      </c>
      <c r="B2313" s="401"/>
      <c r="C2313" s="409"/>
      <c r="D2313" s="407"/>
      <c r="F2313" s="435"/>
      <c r="G2313" s="435"/>
      <c r="H2313" s="435"/>
      <c r="I2313" s="435"/>
      <c r="J2313" s="435"/>
    </row>
    <row r="2314" spans="1:10" s="21" customFormat="1" ht="14.25" customHeight="1">
      <c r="B2314" s="8"/>
      <c r="D2314" s="436"/>
      <c r="F2314" s="435"/>
      <c r="G2314" s="435"/>
      <c r="H2314" s="435"/>
      <c r="I2314" s="435"/>
      <c r="J2314" s="435"/>
    </row>
    <row r="2315" spans="1:10" s="21" customFormat="1" ht="14.25" customHeight="1">
      <c r="A2315" s="375" t="s">
        <v>1933</v>
      </c>
      <c r="B2315" s="375" t="s">
        <v>1061</v>
      </c>
      <c r="C2315" s="377"/>
      <c r="D2315" s="434"/>
      <c r="F2315" s="435"/>
      <c r="G2315" s="435"/>
      <c r="H2315" s="435"/>
      <c r="I2315" s="435"/>
      <c r="J2315" s="435"/>
    </row>
    <row r="2316" spans="1:10" s="21" customFormat="1" ht="14.25" customHeight="1">
      <c r="A2316" s="404" t="s">
        <v>1905</v>
      </c>
      <c r="B2316" s="401"/>
      <c r="C2316" s="409"/>
      <c r="D2316" s="407"/>
      <c r="F2316" s="435"/>
      <c r="G2316" s="435"/>
      <c r="H2316" s="435"/>
      <c r="I2316" s="435"/>
      <c r="J2316" s="435"/>
    </row>
    <row r="2317" spans="1:10" s="21" customFormat="1" ht="14.25" customHeight="1">
      <c r="B2317" s="8"/>
      <c r="D2317" s="436"/>
      <c r="F2317" s="435"/>
      <c r="G2317" s="435"/>
      <c r="H2317" s="435"/>
      <c r="I2317" s="435"/>
      <c r="J2317" s="435"/>
    </row>
    <row r="2318" spans="1:10" s="21" customFormat="1" ht="14.25" customHeight="1">
      <c r="A2318" s="375" t="s">
        <v>1934</v>
      </c>
      <c r="B2318" s="375" t="s">
        <v>1061</v>
      </c>
      <c r="C2318" s="377"/>
      <c r="D2318" s="434"/>
      <c r="F2318" s="435"/>
      <c r="G2318" s="435"/>
      <c r="H2318" s="435"/>
      <c r="I2318" s="435"/>
      <c r="J2318" s="435"/>
    </row>
    <row r="2319" spans="1:10" s="21" customFormat="1" ht="14.25" customHeight="1">
      <c r="A2319" s="404" t="s">
        <v>1907</v>
      </c>
      <c r="B2319" s="401"/>
      <c r="C2319" s="409"/>
      <c r="D2319" s="407"/>
      <c r="F2319" s="435"/>
      <c r="G2319" s="435"/>
      <c r="H2319" s="435"/>
      <c r="I2319" s="435"/>
      <c r="J2319" s="435"/>
    </row>
    <row r="2320" spans="1:10" s="21" customFormat="1" ht="14.25" customHeight="1">
      <c r="A2320" s="404"/>
      <c r="B2320" s="401"/>
      <c r="C2320" s="409"/>
      <c r="D2320" s="407"/>
      <c r="F2320" s="435"/>
      <c r="G2320" s="435"/>
      <c r="H2320" s="435"/>
      <c r="I2320" s="435"/>
      <c r="J2320" s="435"/>
    </row>
    <row r="2321" spans="1:10" ht="14.25" customHeight="1">
      <c r="A2321" s="369" t="s">
        <v>1642</v>
      </c>
      <c r="B2321" s="369" t="s">
        <v>1062</v>
      </c>
      <c r="C2321" s="369" t="s">
        <v>1028</v>
      </c>
      <c r="D2321" s="371"/>
    </row>
    <row r="2322" spans="1:10" ht="14.25" customHeight="1">
      <c r="A2322" s="373" t="s">
        <v>321</v>
      </c>
      <c r="B2322" s="373" t="s">
        <v>943</v>
      </c>
      <c r="C2322" s="373" t="s">
        <v>944</v>
      </c>
      <c r="D2322" s="373" t="s">
        <v>322</v>
      </c>
    </row>
    <row r="2323" spans="1:10" ht="66" customHeight="1">
      <c r="A2323" s="410">
        <v>1</v>
      </c>
      <c r="B2323" s="423" t="s">
        <v>883</v>
      </c>
      <c r="C2323" s="420" t="s">
        <v>884</v>
      </c>
      <c r="D2323" s="416" t="s">
        <v>967</v>
      </c>
    </row>
    <row r="2324" spans="1:10" ht="17.850000000000001" customHeight="1">
      <c r="A2324" s="410">
        <v>2</v>
      </c>
      <c r="B2324" s="421" t="s">
        <v>1325</v>
      </c>
      <c r="C2324" s="410"/>
      <c r="D2324" s="418" t="s">
        <v>363</v>
      </c>
    </row>
    <row r="2325" spans="1:10" ht="24.6" customHeight="1">
      <c r="A2325" s="410">
        <v>3</v>
      </c>
      <c r="B2325" s="421" t="s">
        <v>12</v>
      </c>
      <c r="C2325" s="410" t="s">
        <v>332</v>
      </c>
      <c r="D2325" s="416" t="s">
        <v>913</v>
      </c>
    </row>
    <row r="2326" spans="1:10" ht="24.6" customHeight="1">
      <c r="A2326" s="410">
        <v>4</v>
      </c>
      <c r="B2326" s="421" t="s">
        <v>12</v>
      </c>
      <c r="C2326" s="410" t="s">
        <v>332</v>
      </c>
      <c r="D2326" s="416" t="s">
        <v>914</v>
      </c>
    </row>
    <row r="2327" spans="1:10" ht="38.4" customHeight="1">
      <c r="A2327" s="410">
        <v>5</v>
      </c>
      <c r="B2327" s="421" t="s">
        <v>12</v>
      </c>
      <c r="C2327" s="410" t="s">
        <v>323</v>
      </c>
      <c r="D2327" s="416" t="s">
        <v>896</v>
      </c>
    </row>
    <row r="2328" spans="1:10" ht="27.6" customHeight="1">
      <c r="A2328" s="410">
        <v>6</v>
      </c>
      <c r="B2328" s="421" t="s">
        <v>12</v>
      </c>
      <c r="C2328" s="410" t="s">
        <v>928</v>
      </c>
      <c r="D2328" s="411" t="s">
        <v>898</v>
      </c>
    </row>
    <row r="2329" spans="1:10" ht="27.6" customHeight="1">
      <c r="A2329" s="410">
        <v>7</v>
      </c>
      <c r="B2329" s="421" t="s">
        <v>12</v>
      </c>
      <c r="C2329" s="410" t="s">
        <v>365</v>
      </c>
      <c r="D2329" s="411" t="s">
        <v>897</v>
      </c>
    </row>
    <row r="2330" spans="1:10" ht="14.25" customHeight="1">
      <c r="A2330" s="8"/>
      <c r="C2330" s="8"/>
      <c r="D2330" s="11"/>
    </row>
    <row r="2331" spans="1:10" s="21" customFormat="1" ht="14.25" customHeight="1">
      <c r="A2331" s="375" t="s">
        <v>1643</v>
      </c>
      <c r="B2331" s="375" t="s">
        <v>1062</v>
      </c>
      <c r="C2331" s="377"/>
      <c r="D2331" s="434"/>
      <c r="F2331" s="435"/>
      <c r="G2331" s="435"/>
      <c r="H2331" s="435"/>
      <c r="I2331" s="435"/>
      <c r="J2331" s="435"/>
    </row>
    <row r="2332" spans="1:10" s="21" customFormat="1" ht="14.25" customHeight="1">
      <c r="A2332" s="404" t="s">
        <v>1607</v>
      </c>
      <c r="B2332" s="401"/>
      <c r="C2332" s="409"/>
      <c r="D2332" s="407"/>
      <c r="F2332" s="435"/>
      <c r="G2332" s="435"/>
      <c r="H2332" s="435"/>
      <c r="I2332" s="435"/>
      <c r="J2332" s="435"/>
    </row>
    <row r="2333" spans="1:10" s="21" customFormat="1" ht="14.25" customHeight="1">
      <c r="B2333" s="8"/>
      <c r="D2333" s="436"/>
      <c r="F2333" s="435"/>
      <c r="G2333" s="435"/>
      <c r="H2333" s="435"/>
      <c r="I2333" s="435"/>
      <c r="J2333" s="435"/>
    </row>
    <row r="2334" spans="1:10" s="21" customFormat="1" ht="14.25" customHeight="1">
      <c r="A2334" s="375" t="s">
        <v>1644</v>
      </c>
      <c r="B2334" s="375" t="s">
        <v>1062</v>
      </c>
      <c r="C2334" s="377"/>
      <c r="D2334" s="434"/>
      <c r="F2334" s="435"/>
      <c r="G2334" s="435"/>
      <c r="H2334" s="435"/>
      <c r="I2334" s="435"/>
      <c r="J2334" s="435"/>
    </row>
    <row r="2335" spans="1:10" s="21" customFormat="1" ht="14.25" customHeight="1">
      <c r="A2335" s="404" t="s">
        <v>1609</v>
      </c>
      <c r="B2335" s="401"/>
      <c r="C2335" s="409"/>
      <c r="D2335" s="407"/>
      <c r="F2335" s="435"/>
      <c r="G2335" s="435"/>
      <c r="H2335" s="435"/>
      <c r="I2335" s="435"/>
      <c r="J2335" s="435"/>
    </row>
    <row r="2336" spans="1:10" s="21" customFormat="1" ht="14.25" customHeight="1">
      <c r="A2336" s="404"/>
      <c r="B2336" s="401"/>
      <c r="C2336" s="409"/>
      <c r="D2336" s="407"/>
      <c r="F2336" s="435"/>
      <c r="G2336" s="435"/>
      <c r="H2336" s="435"/>
      <c r="I2336" s="435"/>
      <c r="J2336" s="435"/>
    </row>
    <row r="2337" spans="1:10" s="21" customFormat="1" ht="14.25" customHeight="1">
      <c r="A2337" s="375" t="s">
        <v>1645</v>
      </c>
      <c r="B2337" s="375" t="s">
        <v>1062</v>
      </c>
      <c r="C2337" s="377"/>
      <c r="D2337" s="434"/>
      <c r="F2337" s="435"/>
      <c r="G2337" s="435"/>
      <c r="H2337" s="435"/>
      <c r="I2337" s="435"/>
      <c r="J2337" s="435"/>
    </row>
    <row r="2338" spans="1:10" s="21" customFormat="1" ht="14.25" customHeight="1">
      <c r="A2338" s="404" t="s">
        <v>1611</v>
      </c>
      <c r="B2338" s="401"/>
      <c r="C2338" s="409"/>
      <c r="D2338" s="407"/>
      <c r="F2338" s="435"/>
      <c r="G2338" s="435"/>
      <c r="H2338" s="435"/>
      <c r="I2338" s="435"/>
      <c r="J2338" s="435"/>
    </row>
    <row r="2339" spans="1:10" s="21" customFormat="1" ht="14.25" customHeight="1">
      <c r="B2339" s="8"/>
      <c r="D2339" s="436"/>
      <c r="F2339" s="435"/>
      <c r="G2339" s="435"/>
      <c r="H2339" s="435"/>
      <c r="I2339" s="435"/>
      <c r="J2339" s="435"/>
    </row>
    <row r="2340" spans="1:10" s="21" customFormat="1" ht="14.25" customHeight="1">
      <c r="A2340" s="375" t="s">
        <v>1810</v>
      </c>
      <c r="B2340" s="375" t="s">
        <v>1062</v>
      </c>
      <c r="C2340" s="377"/>
      <c r="D2340" s="434"/>
      <c r="F2340" s="435"/>
      <c r="G2340" s="435"/>
      <c r="H2340" s="435"/>
      <c r="I2340" s="435"/>
      <c r="J2340" s="435"/>
    </row>
    <row r="2341" spans="1:10" s="21" customFormat="1" ht="14.25" customHeight="1">
      <c r="A2341" s="404" t="s">
        <v>1760</v>
      </c>
      <c r="B2341" s="401"/>
      <c r="C2341" s="409"/>
      <c r="D2341" s="407"/>
      <c r="F2341" s="435"/>
      <c r="G2341" s="435"/>
      <c r="H2341" s="435"/>
      <c r="I2341" s="435"/>
      <c r="J2341" s="435"/>
    </row>
    <row r="2342" spans="1:10" s="21" customFormat="1" ht="14.25" customHeight="1">
      <c r="B2342" s="8"/>
      <c r="D2342" s="436"/>
      <c r="F2342" s="435"/>
      <c r="G2342" s="435"/>
      <c r="H2342" s="435"/>
      <c r="I2342" s="435"/>
      <c r="J2342" s="435"/>
    </row>
    <row r="2343" spans="1:10" s="21" customFormat="1" ht="14.25" customHeight="1">
      <c r="A2343" s="375" t="s">
        <v>1811</v>
      </c>
      <c r="B2343" s="375" t="s">
        <v>1062</v>
      </c>
      <c r="C2343" s="377"/>
      <c r="D2343" s="434"/>
      <c r="F2343" s="435"/>
      <c r="G2343" s="435"/>
      <c r="H2343" s="435"/>
      <c r="I2343" s="435"/>
      <c r="J2343" s="435"/>
    </row>
    <row r="2344" spans="1:10" s="21" customFormat="1" ht="14.25" customHeight="1">
      <c r="A2344" s="404" t="s">
        <v>1762</v>
      </c>
      <c r="B2344" s="401"/>
      <c r="C2344" s="409"/>
      <c r="D2344" s="407"/>
      <c r="F2344" s="435"/>
      <c r="G2344" s="435"/>
      <c r="H2344" s="435"/>
      <c r="I2344" s="435"/>
      <c r="J2344" s="435"/>
    </row>
    <row r="2345" spans="1:10" s="21" customFormat="1" ht="14.25" customHeight="1">
      <c r="A2345" s="404"/>
      <c r="B2345" s="401"/>
      <c r="C2345" s="409"/>
      <c r="D2345" s="407"/>
      <c r="F2345" s="435"/>
      <c r="G2345" s="435"/>
      <c r="H2345" s="435"/>
      <c r="I2345" s="435"/>
      <c r="J2345" s="435"/>
    </row>
    <row r="2346" spans="1:10" s="21" customFormat="1" ht="14.25" customHeight="1">
      <c r="A2346" s="375" t="s">
        <v>1812</v>
      </c>
      <c r="B2346" s="375" t="s">
        <v>1062</v>
      </c>
      <c r="C2346" s="377"/>
      <c r="D2346" s="434"/>
      <c r="F2346" s="435"/>
      <c r="G2346" s="435"/>
      <c r="H2346" s="435"/>
      <c r="I2346" s="435"/>
      <c r="J2346" s="435"/>
    </row>
    <row r="2347" spans="1:10" s="21" customFormat="1" ht="14.25" customHeight="1">
      <c r="A2347" s="404" t="s">
        <v>1764</v>
      </c>
      <c r="B2347" s="401"/>
      <c r="C2347" s="409"/>
      <c r="D2347" s="407"/>
      <c r="F2347" s="435"/>
      <c r="G2347" s="435"/>
      <c r="H2347" s="435"/>
      <c r="I2347" s="435"/>
      <c r="J2347" s="435"/>
    </row>
    <row r="2348" spans="1:10" s="21" customFormat="1" ht="14.25" customHeight="1">
      <c r="B2348" s="8"/>
      <c r="D2348" s="436"/>
      <c r="F2348" s="435"/>
      <c r="G2348" s="435"/>
      <c r="H2348" s="435"/>
      <c r="I2348" s="435"/>
      <c r="J2348" s="435"/>
    </row>
    <row r="2349" spans="1:10" s="21" customFormat="1" ht="14.25" customHeight="1">
      <c r="A2349" s="375" t="s">
        <v>1813</v>
      </c>
      <c r="B2349" s="375" t="s">
        <v>1062</v>
      </c>
      <c r="C2349" s="377"/>
      <c r="D2349" s="434"/>
      <c r="F2349" s="435"/>
      <c r="G2349" s="435"/>
      <c r="H2349" s="435"/>
      <c r="I2349" s="435"/>
      <c r="J2349" s="435"/>
    </row>
    <row r="2350" spans="1:10" s="21" customFormat="1" ht="14.25" customHeight="1">
      <c r="A2350" s="404" t="s">
        <v>1766</v>
      </c>
      <c r="B2350" s="401"/>
      <c r="C2350" s="409"/>
      <c r="D2350" s="407"/>
      <c r="F2350" s="435"/>
      <c r="G2350" s="435"/>
      <c r="H2350" s="435"/>
      <c r="I2350" s="435"/>
      <c r="J2350" s="435"/>
    </row>
    <row r="2351" spans="1:10" s="21" customFormat="1" ht="14.25" customHeight="1">
      <c r="A2351" s="404"/>
      <c r="B2351" s="401"/>
      <c r="C2351" s="409"/>
      <c r="D2351" s="407"/>
      <c r="F2351" s="435"/>
      <c r="G2351" s="435"/>
      <c r="H2351" s="435"/>
      <c r="I2351" s="435"/>
      <c r="J2351" s="435"/>
    </row>
    <row r="2352" spans="1:10" s="21" customFormat="1" ht="14.25" customHeight="1">
      <c r="A2352" s="375" t="s">
        <v>1814</v>
      </c>
      <c r="B2352" s="375" t="s">
        <v>1062</v>
      </c>
      <c r="C2352" s="377"/>
      <c r="D2352" s="434"/>
      <c r="F2352" s="435"/>
      <c r="G2352" s="435"/>
      <c r="H2352" s="435"/>
      <c r="I2352" s="435"/>
      <c r="J2352" s="435"/>
    </row>
    <row r="2353" spans="1:10" s="21" customFormat="1" ht="14.25" customHeight="1">
      <c r="A2353" s="404" t="s">
        <v>1768</v>
      </c>
      <c r="B2353" s="401"/>
      <c r="C2353" s="409"/>
      <c r="D2353" s="407"/>
      <c r="F2353" s="435"/>
      <c r="G2353" s="435"/>
      <c r="H2353" s="435"/>
      <c r="I2353" s="435"/>
      <c r="J2353" s="435"/>
    </row>
    <row r="2354" spans="1:10" s="21" customFormat="1" ht="14.25" customHeight="1">
      <c r="B2354" s="8"/>
      <c r="D2354" s="436"/>
      <c r="F2354" s="435"/>
      <c r="G2354" s="435"/>
      <c r="H2354" s="435"/>
      <c r="I2354" s="435"/>
      <c r="J2354" s="435"/>
    </row>
    <row r="2355" spans="1:10" s="21" customFormat="1" ht="14.25" customHeight="1">
      <c r="A2355" s="375" t="s">
        <v>1932</v>
      </c>
      <c r="B2355" s="375" t="s">
        <v>1062</v>
      </c>
      <c r="C2355" s="377"/>
      <c r="D2355" s="434"/>
      <c r="F2355" s="435"/>
      <c r="G2355" s="435"/>
      <c r="H2355" s="435"/>
      <c r="I2355" s="435"/>
      <c r="J2355" s="435"/>
    </row>
    <row r="2356" spans="1:10" s="21" customFormat="1" ht="14.25" customHeight="1">
      <c r="A2356" s="404" t="s">
        <v>1903</v>
      </c>
      <c r="B2356" s="401"/>
      <c r="C2356" s="409"/>
      <c r="D2356" s="407"/>
      <c r="F2356" s="435"/>
      <c r="G2356" s="435"/>
      <c r="H2356" s="435"/>
      <c r="I2356" s="435"/>
      <c r="J2356" s="435"/>
    </row>
    <row r="2357" spans="1:10" s="21" customFormat="1" ht="14.25" customHeight="1">
      <c r="B2357" s="8"/>
      <c r="D2357" s="436"/>
      <c r="F2357" s="435"/>
      <c r="G2357" s="435"/>
      <c r="H2357" s="435"/>
      <c r="I2357" s="435"/>
      <c r="J2357" s="435"/>
    </row>
    <row r="2358" spans="1:10" s="21" customFormat="1" ht="14.25" customHeight="1">
      <c r="A2358" s="375" t="s">
        <v>1933</v>
      </c>
      <c r="B2358" s="375" t="s">
        <v>1062</v>
      </c>
      <c r="C2358" s="377"/>
      <c r="D2358" s="434"/>
      <c r="F2358" s="435"/>
      <c r="G2358" s="435"/>
      <c r="H2358" s="435"/>
      <c r="I2358" s="435"/>
      <c r="J2358" s="435"/>
    </row>
    <row r="2359" spans="1:10" s="21" customFormat="1" ht="14.25" customHeight="1">
      <c r="A2359" s="404" t="s">
        <v>1905</v>
      </c>
      <c r="B2359" s="401"/>
      <c r="C2359" s="409"/>
      <c r="D2359" s="407"/>
      <c r="F2359" s="435"/>
      <c r="G2359" s="435"/>
      <c r="H2359" s="435"/>
      <c r="I2359" s="435"/>
      <c r="J2359" s="435"/>
    </row>
    <row r="2360" spans="1:10" s="21" customFormat="1" ht="14.25" customHeight="1">
      <c r="B2360" s="8"/>
      <c r="D2360" s="436"/>
      <c r="F2360" s="435"/>
      <c r="G2360" s="435"/>
      <c r="H2360" s="435"/>
      <c r="I2360" s="435"/>
      <c r="J2360" s="435"/>
    </row>
    <row r="2361" spans="1:10" s="21" customFormat="1" ht="14.25" customHeight="1">
      <c r="A2361" s="375" t="s">
        <v>1934</v>
      </c>
      <c r="B2361" s="375" t="s">
        <v>1062</v>
      </c>
      <c r="C2361" s="377"/>
      <c r="D2361" s="434"/>
      <c r="F2361" s="435"/>
      <c r="G2361" s="435"/>
      <c r="H2361" s="435"/>
      <c r="I2361" s="435"/>
      <c r="J2361" s="435"/>
    </row>
    <row r="2362" spans="1:10" s="21" customFormat="1" ht="14.25" customHeight="1">
      <c r="A2362" s="404" t="s">
        <v>1907</v>
      </c>
      <c r="B2362" s="401"/>
      <c r="C2362" s="409"/>
      <c r="D2362" s="407"/>
      <c r="F2362" s="435"/>
      <c r="G2362" s="435"/>
      <c r="H2362" s="435"/>
      <c r="I2362" s="435"/>
      <c r="J2362" s="435"/>
    </row>
    <row r="2363" spans="1:10" s="21" customFormat="1" ht="14.25" customHeight="1">
      <c r="A2363" s="404"/>
      <c r="B2363" s="401"/>
      <c r="C2363" s="409"/>
      <c r="D2363" s="407"/>
      <c r="F2363" s="435"/>
      <c r="G2363" s="435"/>
      <c r="H2363" s="435"/>
      <c r="I2363" s="435"/>
      <c r="J2363" s="435"/>
    </row>
    <row r="2364" spans="1:10" ht="14.25" customHeight="1">
      <c r="A2364" s="369" t="s">
        <v>1642</v>
      </c>
      <c r="B2364" s="369" t="s">
        <v>1063</v>
      </c>
      <c r="C2364" s="369" t="s">
        <v>1030</v>
      </c>
      <c r="D2364" s="371"/>
    </row>
    <row r="2365" spans="1:10" ht="14.25" customHeight="1">
      <c r="A2365" s="373" t="s">
        <v>321</v>
      </c>
      <c r="B2365" s="373" t="s">
        <v>943</v>
      </c>
      <c r="C2365" s="373" t="s">
        <v>944</v>
      </c>
      <c r="D2365" s="373" t="s">
        <v>322</v>
      </c>
    </row>
    <row r="2366" spans="1:10" ht="61.2" customHeight="1">
      <c r="A2366" s="410">
        <v>1</v>
      </c>
      <c r="B2366" s="423" t="s">
        <v>883</v>
      </c>
      <c r="C2366" s="420" t="s">
        <v>884</v>
      </c>
      <c r="D2366" s="416" t="s">
        <v>967</v>
      </c>
    </row>
    <row r="2367" spans="1:10" ht="17.850000000000001" customHeight="1">
      <c r="A2367" s="410">
        <v>2</v>
      </c>
      <c r="B2367" s="421" t="s">
        <v>1326</v>
      </c>
      <c r="C2367" s="410"/>
      <c r="D2367" s="418" t="s">
        <v>367</v>
      </c>
    </row>
    <row r="2368" spans="1:10" ht="28.2" customHeight="1">
      <c r="A2368" s="410">
        <v>3</v>
      </c>
      <c r="B2368" s="421" t="s">
        <v>12</v>
      </c>
      <c r="C2368" s="410" t="s">
        <v>366</v>
      </c>
      <c r="D2368" s="411" t="s">
        <v>899</v>
      </c>
    </row>
    <row r="2369" spans="1:10" ht="14.4" customHeight="1">
      <c r="A2369" s="498">
        <v>4</v>
      </c>
      <c r="B2369" s="421" t="s">
        <v>369</v>
      </c>
      <c r="C2369" s="410" t="s">
        <v>369</v>
      </c>
      <c r="D2369" s="413" t="s">
        <v>370</v>
      </c>
    </row>
    <row r="2370" spans="1:10" ht="14.4" customHeight="1">
      <c r="A2370" s="498"/>
      <c r="B2370" s="421" t="s">
        <v>371</v>
      </c>
      <c r="C2370" s="410" t="s">
        <v>371</v>
      </c>
      <c r="D2370" s="413" t="s">
        <v>372</v>
      </c>
    </row>
    <row r="2371" spans="1:10" ht="14.4" customHeight="1">
      <c r="A2371" s="498"/>
      <c r="B2371" s="421" t="s">
        <v>373</v>
      </c>
      <c r="C2371" s="410" t="s">
        <v>373</v>
      </c>
      <c r="D2371" s="413" t="s">
        <v>374</v>
      </c>
    </row>
    <row r="2372" spans="1:10" ht="14.25" customHeight="1"/>
    <row r="2373" spans="1:10" s="21" customFormat="1" ht="14.25" customHeight="1">
      <c r="A2373" s="375" t="s">
        <v>1643</v>
      </c>
      <c r="B2373" s="375" t="s">
        <v>1063</v>
      </c>
      <c r="C2373" s="377"/>
      <c r="D2373" s="434"/>
      <c r="F2373" s="435"/>
      <c r="G2373" s="435"/>
      <c r="H2373" s="435"/>
      <c r="I2373" s="435"/>
      <c r="J2373" s="435"/>
    </row>
    <row r="2374" spans="1:10" s="21" customFormat="1" ht="14.25" customHeight="1">
      <c r="A2374" s="404" t="s">
        <v>1570</v>
      </c>
      <c r="B2374" s="401"/>
      <c r="C2374" s="409"/>
      <c r="D2374" s="407"/>
      <c r="F2374" s="435"/>
      <c r="G2374" s="435"/>
      <c r="H2374" s="435"/>
      <c r="I2374" s="435"/>
      <c r="J2374" s="435"/>
    </row>
    <row r="2375" spans="1:10" s="21" customFormat="1" ht="14.25" customHeight="1">
      <c r="B2375" s="8"/>
      <c r="D2375" s="436"/>
      <c r="F2375" s="435"/>
      <c r="G2375" s="435"/>
      <c r="H2375" s="435"/>
      <c r="I2375" s="435"/>
      <c r="J2375" s="435"/>
    </row>
    <row r="2376" spans="1:10" s="21" customFormat="1" ht="14.25" customHeight="1">
      <c r="A2376" s="375" t="s">
        <v>1644</v>
      </c>
      <c r="B2376" s="375" t="s">
        <v>1063</v>
      </c>
      <c r="C2376" s="377"/>
      <c r="D2376" s="434"/>
      <c r="F2376" s="435"/>
      <c r="G2376" s="435"/>
      <c r="H2376" s="435"/>
      <c r="I2376" s="435"/>
      <c r="J2376" s="435"/>
    </row>
    <row r="2377" spans="1:10" s="21" customFormat="1" ht="14.25" customHeight="1">
      <c r="A2377" s="404" t="s">
        <v>1572</v>
      </c>
      <c r="B2377" s="401"/>
      <c r="C2377" s="409"/>
      <c r="D2377" s="407"/>
      <c r="F2377" s="435"/>
      <c r="G2377" s="435"/>
      <c r="H2377" s="435"/>
      <c r="I2377" s="435"/>
      <c r="J2377" s="435"/>
    </row>
    <row r="2378" spans="1:10" s="21" customFormat="1" ht="14.25" customHeight="1">
      <c r="A2378" s="404"/>
      <c r="B2378" s="401"/>
      <c r="C2378" s="409"/>
      <c r="D2378" s="407"/>
      <c r="F2378" s="435"/>
      <c r="G2378" s="435"/>
      <c r="H2378" s="435"/>
      <c r="I2378" s="435"/>
      <c r="J2378" s="435"/>
    </row>
    <row r="2379" spans="1:10" s="21" customFormat="1" ht="14.25" customHeight="1">
      <c r="A2379" s="375" t="s">
        <v>1645</v>
      </c>
      <c r="B2379" s="375" t="s">
        <v>1063</v>
      </c>
      <c r="C2379" s="377"/>
      <c r="D2379" s="434"/>
      <c r="F2379" s="435"/>
      <c r="G2379" s="435"/>
      <c r="H2379" s="435"/>
      <c r="I2379" s="435"/>
      <c r="J2379" s="435"/>
    </row>
    <row r="2380" spans="1:10" s="21" customFormat="1" ht="14.25" customHeight="1">
      <c r="A2380" s="404" t="s">
        <v>1574</v>
      </c>
      <c r="B2380" s="401"/>
      <c r="C2380" s="409"/>
      <c r="D2380" s="407"/>
      <c r="F2380" s="435"/>
      <c r="G2380" s="435"/>
      <c r="H2380" s="435"/>
      <c r="I2380" s="435"/>
      <c r="J2380" s="435"/>
    </row>
    <row r="2381" spans="1:10" s="21" customFormat="1" ht="14.25" customHeight="1">
      <c r="B2381" s="8"/>
      <c r="D2381" s="436"/>
      <c r="F2381" s="435"/>
      <c r="G2381" s="435"/>
      <c r="H2381" s="435"/>
      <c r="I2381" s="435"/>
      <c r="J2381" s="435"/>
    </row>
    <row r="2382" spans="1:10" s="21" customFormat="1" ht="14.25" customHeight="1">
      <c r="A2382" s="375" t="s">
        <v>1810</v>
      </c>
      <c r="B2382" s="375" t="s">
        <v>1063</v>
      </c>
      <c r="C2382" s="377"/>
      <c r="D2382" s="434"/>
      <c r="F2382" s="435"/>
      <c r="G2382" s="435"/>
      <c r="H2382" s="435"/>
      <c r="I2382" s="435"/>
      <c r="J2382" s="435"/>
    </row>
    <row r="2383" spans="1:10" s="21" customFormat="1" ht="14.25" customHeight="1">
      <c r="A2383" s="404" t="s">
        <v>1713</v>
      </c>
      <c r="B2383" s="401"/>
      <c r="C2383" s="409"/>
      <c r="D2383" s="407"/>
      <c r="F2383" s="435"/>
      <c r="G2383" s="435"/>
      <c r="H2383" s="435"/>
      <c r="I2383" s="435"/>
      <c r="J2383" s="435"/>
    </row>
    <row r="2384" spans="1:10" s="21" customFormat="1" ht="14.25" customHeight="1">
      <c r="B2384" s="8"/>
      <c r="D2384" s="436"/>
      <c r="F2384" s="435"/>
      <c r="G2384" s="435"/>
      <c r="H2384" s="435"/>
      <c r="I2384" s="435"/>
      <c r="J2384" s="435"/>
    </row>
    <row r="2385" spans="1:10" s="21" customFormat="1" ht="14.25" customHeight="1">
      <c r="A2385" s="375" t="s">
        <v>1811</v>
      </c>
      <c r="B2385" s="375" t="s">
        <v>1063</v>
      </c>
      <c r="C2385" s="377"/>
      <c r="D2385" s="434"/>
      <c r="F2385" s="435"/>
      <c r="G2385" s="435"/>
      <c r="H2385" s="435"/>
      <c r="I2385" s="435"/>
      <c r="J2385" s="435"/>
    </row>
    <row r="2386" spans="1:10" s="21" customFormat="1" ht="14.25" customHeight="1">
      <c r="A2386" s="404" t="s">
        <v>1715</v>
      </c>
      <c r="B2386" s="401"/>
      <c r="C2386" s="409"/>
      <c r="D2386" s="407"/>
      <c r="F2386" s="435"/>
      <c r="G2386" s="435"/>
      <c r="H2386" s="435"/>
      <c r="I2386" s="435"/>
      <c r="J2386" s="435"/>
    </row>
    <row r="2387" spans="1:10" s="21" customFormat="1" ht="14.25" customHeight="1">
      <c r="A2387" s="404"/>
      <c r="B2387" s="401"/>
      <c r="C2387" s="409"/>
      <c r="D2387" s="407"/>
      <c r="F2387" s="435"/>
      <c r="G2387" s="435"/>
      <c r="H2387" s="435"/>
      <c r="I2387" s="435"/>
      <c r="J2387" s="435"/>
    </row>
    <row r="2388" spans="1:10" s="21" customFormat="1" ht="14.25" customHeight="1">
      <c r="A2388" s="375" t="s">
        <v>1812</v>
      </c>
      <c r="B2388" s="375" t="s">
        <v>1063</v>
      </c>
      <c r="C2388" s="377"/>
      <c r="D2388" s="434"/>
      <c r="F2388" s="435"/>
      <c r="G2388" s="435"/>
      <c r="H2388" s="435"/>
      <c r="I2388" s="435"/>
      <c r="J2388" s="435"/>
    </row>
    <row r="2389" spans="1:10" s="21" customFormat="1" ht="14.25" customHeight="1">
      <c r="A2389" s="404" t="s">
        <v>1717</v>
      </c>
      <c r="B2389" s="401"/>
      <c r="C2389" s="409"/>
      <c r="D2389" s="407"/>
      <c r="F2389" s="435"/>
      <c r="G2389" s="435"/>
      <c r="H2389" s="435"/>
      <c r="I2389" s="435"/>
      <c r="J2389" s="435"/>
    </row>
    <row r="2390" spans="1:10" s="21" customFormat="1" ht="14.25" customHeight="1">
      <c r="B2390" s="8"/>
      <c r="D2390" s="436"/>
      <c r="F2390" s="435"/>
      <c r="G2390" s="435"/>
      <c r="H2390" s="435"/>
      <c r="I2390" s="435"/>
      <c r="J2390" s="435"/>
    </row>
    <row r="2391" spans="1:10" s="21" customFormat="1" ht="14.25" customHeight="1">
      <c r="A2391" s="375" t="s">
        <v>1813</v>
      </c>
      <c r="B2391" s="375" t="s">
        <v>1063</v>
      </c>
      <c r="C2391" s="377"/>
      <c r="D2391" s="434"/>
      <c r="F2391" s="435"/>
      <c r="G2391" s="435"/>
      <c r="H2391" s="435"/>
      <c r="I2391" s="435"/>
      <c r="J2391" s="435"/>
    </row>
    <row r="2392" spans="1:10" s="21" customFormat="1" ht="14.25" customHeight="1">
      <c r="A2392" s="404" t="s">
        <v>1719</v>
      </c>
      <c r="B2392" s="401"/>
      <c r="C2392" s="409"/>
      <c r="D2392" s="407"/>
      <c r="F2392" s="435"/>
      <c r="G2392" s="435"/>
      <c r="H2392" s="435"/>
      <c r="I2392" s="435"/>
      <c r="J2392" s="435"/>
    </row>
    <row r="2393" spans="1:10" s="21" customFormat="1" ht="14.25" customHeight="1">
      <c r="A2393" s="404"/>
      <c r="B2393" s="401"/>
      <c r="C2393" s="409"/>
      <c r="D2393" s="407"/>
      <c r="F2393" s="435"/>
      <c r="G2393" s="435"/>
      <c r="H2393" s="435"/>
      <c r="I2393" s="435"/>
      <c r="J2393" s="435"/>
    </row>
    <row r="2394" spans="1:10" s="21" customFormat="1" ht="14.25" customHeight="1">
      <c r="A2394" s="375" t="s">
        <v>1814</v>
      </c>
      <c r="B2394" s="375" t="s">
        <v>1063</v>
      </c>
      <c r="C2394" s="377"/>
      <c r="D2394" s="434"/>
      <c r="F2394" s="435"/>
      <c r="G2394" s="435"/>
      <c r="H2394" s="435"/>
      <c r="I2394" s="435"/>
      <c r="J2394" s="435"/>
    </row>
    <row r="2395" spans="1:10" s="21" customFormat="1" ht="14.25" customHeight="1">
      <c r="A2395" s="404" t="s">
        <v>1721</v>
      </c>
      <c r="B2395" s="401"/>
      <c r="C2395" s="409"/>
      <c r="D2395" s="407"/>
      <c r="F2395" s="435"/>
      <c r="G2395" s="435"/>
      <c r="H2395" s="435"/>
      <c r="I2395" s="435"/>
      <c r="J2395" s="435"/>
    </row>
    <row r="2396" spans="1:10" s="21" customFormat="1" ht="14.25" customHeight="1">
      <c r="B2396" s="8"/>
      <c r="D2396" s="436"/>
      <c r="F2396" s="435"/>
      <c r="G2396" s="435"/>
      <c r="H2396" s="435"/>
      <c r="I2396" s="435"/>
      <c r="J2396" s="435"/>
    </row>
    <row r="2397" spans="1:10" s="21" customFormat="1" ht="14.25" customHeight="1">
      <c r="A2397" s="375" t="s">
        <v>1932</v>
      </c>
      <c r="B2397" s="375" t="s">
        <v>1063</v>
      </c>
      <c r="C2397" s="377"/>
      <c r="D2397" s="434"/>
      <c r="F2397" s="435"/>
      <c r="G2397" s="435"/>
      <c r="H2397" s="435"/>
      <c r="I2397" s="435"/>
      <c r="J2397" s="435"/>
    </row>
    <row r="2398" spans="1:10" s="21" customFormat="1" ht="14.25" customHeight="1">
      <c r="A2398" s="404" t="s">
        <v>1871</v>
      </c>
      <c r="B2398" s="401"/>
      <c r="C2398" s="409"/>
      <c r="D2398" s="407"/>
      <c r="F2398" s="435"/>
      <c r="G2398" s="435"/>
      <c r="H2398" s="435"/>
      <c r="I2398" s="435"/>
      <c r="J2398" s="435"/>
    </row>
    <row r="2399" spans="1:10" s="21" customFormat="1" ht="14.25" customHeight="1">
      <c r="B2399" s="8"/>
      <c r="D2399" s="436"/>
      <c r="F2399" s="435"/>
      <c r="G2399" s="435"/>
      <c r="H2399" s="435"/>
      <c r="I2399" s="435"/>
      <c r="J2399" s="435"/>
    </row>
    <row r="2400" spans="1:10" s="21" customFormat="1" ht="14.25" customHeight="1">
      <c r="A2400" s="375" t="s">
        <v>1933</v>
      </c>
      <c r="B2400" s="375" t="s">
        <v>1063</v>
      </c>
      <c r="C2400" s="377"/>
      <c r="D2400" s="434"/>
      <c r="F2400" s="435"/>
      <c r="G2400" s="435"/>
      <c r="H2400" s="435"/>
      <c r="I2400" s="435"/>
      <c r="J2400" s="435"/>
    </row>
    <row r="2401" spans="1:10" s="21" customFormat="1" ht="14.25" customHeight="1">
      <c r="A2401" s="404" t="s">
        <v>1873</v>
      </c>
      <c r="B2401" s="401"/>
      <c r="C2401" s="409"/>
      <c r="D2401" s="407"/>
      <c r="F2401" s="435"/>
      <c r="G2401" s="435"/>
      <c r="H2401" s="435"/>
      <c r="I2401" s="435"/>
      <c r="J2401" s="435"/>
    </row>
    <row r="2402" spans="1:10" s="21" customFormat="1" ht="14.25" customHeight="1">
      <c r="B2402" s="8"/>
      <c r="D2402" s="436"/>
      <c r="F2402" s="435"/>
      <c r="G2402" s="435"/>
      <c r="H2402" s="435"/>
      <c r="I2402" s="435"/>
      <c r="J2402" s="435"/>
    </row>
    <row r="2403" spans="1:10" s="21" customFormat="1" ht="14.25" customHeight="1">
      <c r="A2403" s="375" t="s">
        <v>1934</v>
      </c>
      <c r="B2403" s="375" t="s">
        <v>1063</v>
      </c>
      <c r="C2403" s="377"/>
      <c r="D2403" s="434"/>
      <c r="F2403" s="435"/>
      <c r="G2403" s="435"/>
      <c r="H2403" s="435"/>
      <c r="I2403" s="435"/>
      <c r="J2403" s="435"/>
    </row>
    <row r="2404" spans="1:10" s="21" customFormat="1" ht="14.25" customHeight="1">
      <c r="A2404" s="404" t="s">
        <v>1875</v>
      </c>
      <c r="B2404" s="401"/>
      <c r="C2404" s="409"/>
      <c r="D2404" s="407"/>
      <c r="F2404" s="435"/>
      <c r="G2404" s="435"/>
      <c r="H2404" s="435"/>
      <c r="I2404" s="435"/>
      <c r="J2404" s="435"/>
    </row>
    <row r="2405" spans="1:10" s="21" customFormat="1" ht="14.25" customHeight="1">
      <c r="A2405" s="404"/>
      <c r="B2405" s="401"/>
      <c r="C2405" s="409"/>
      <c r="D2405" s="407"/>
      <c r="F2405" s="435"/>
      <c r="G2405" s="435"/>
      <c r="H2405" s="435"/>
      <c r="I2405" s="435"/>
      <c r="J2405" s="435"/>
    </row>
    <row r="2406" spans="1:10" ht="14.25" customHeight="1">
      <c r="A2406" s="369" t="s">
        <v>1642</v>
      </c>
      <c r="B2406" s="369" t="s">
        <v>1064</v>
      </c>
      <c r="C2406" s="369" t="s">
        <v>1034</v>
      </c>
      <c r="D2406" s="371"/>
    </row>
    <row r="2407" spans="1:10" ht="14.25" customHeight="1">
      <c r="A2407" s="373" t="s">
        <v>321</v>
      </c>
      <c r="B2407" s="373" t="s">
        <v>943</v>
      </c>
      <c r="C2407" s="373" t="s">
        <v>944</v>
      </c>
      <c r="D2407" s="373" t="s">
        <v>322</v>
      </c>
    </row>
    <row r="2408" spans="1:10" ht="64.95" customHeight="1">
      <c r="A2408" s="410">
        <v>1</v>
      </c>
      <c r="B2408" s="423" t="s">
        <v>883</v>
      </c>
      <c r="C2408" s="420" t="s">
        <v>884</v>
      </c>
      <c r="D2408" s="416" t="s">
        <v>967</v>
      </c>
    </row>
    <row r="2409" spans="1:10" ht="14.25" customHeight="1">
      <c r="A2409" s="410">
        <v>2</v>
      </c>
      <c r="B2409" s="421" t="s">
        <v>1327</v>
      </c>
      <c r="C2409" s="410"/>
      <c r="D2409" s="4" t="s">
        <v>375</v>
      </c>
    </row>
    <row r="2410" spans="1:10" ht="25.2" customHeight="1">
      <c r="A2410" s="410">
        <v>3</v>
      </c>
      <c r="B2410" s="421" t="s">
        <v>12</v>
      </c>
      <c r="C2410" s="410" t="s">
        <v>928</v>
      </c>
      <c r="D2410" s="411" t="s">
        <v>918</v>
      </c>
    </row>
    <row r="2411" spans="1:10" ht="25.2" customHeight="1">
      <c r="A2411" s="410">
        <v>4</v>
      </c>
      <c r="B2411" s="421" t="s">
        <v>12</v>
      </c>
      <c r="C2411" s="410" t="s">
        <v>365</v>
      </c>
      <c r="D2411" s="411" t="s">
        <v>929</v>
      </c>
    </row>
    <row r="2412" spans="1:10" ht="14.25" customHeight="1">
      <c r="A2412" s="498">
        <v>5</v>
      </c>
      <c r="B2412" s="421" t="s">
        <v>369</v>
      </c>
      <c r="C2412" s="410" t="s">
        <v>369</v>
      </c>
      <c r="D2412" s="437" t="s">
        <v>1951</v>
      </c>
    </row>
    <row r="2413" spans="1:10" ht="14.25" customHeight="1">
      <c r="A2413" s="498"/>
      <c r="B2413" s="421" t="s">
        <v>371</v>
      </c>
      <c r="C2413" s="410" t="s">
        <v>371</v>
      </c>
      <c r="D2413" s="413" t="s">
        <v>881</v>
      </c>
    </row>
    <row r="2414" spans="1:10" ht="14.25" customHeight="1">
      <c r="A2414" s="498"/>
      <c r="B2414" s="421" t="s">
        <v>373</v>
      </c>
      <c r="C2414" s="410" t="s">
        <v>373</v>
      </c>
      <c r="D2414" s="413" t="s">
        <v>379</v>
      </c>
    </row>
    <row r="2415" spans="1:10" ht="14.25" customHeight="1"/>
    <row r="2416" spans="1:10" s="21" customFormat="1" ht="14.25" customHeight="1">
      <c r="A2416" s="375" t="s">
        <v>1643</v>
      </c>
      <c r="B2416" s="375" t="s">
        <v>1064</v>
      </c>
      <c r="C2416" s="377"/>
      <c r="D2416" s="434"/>
      <c r="F2416" s="435"/>
      <c r="G2416" s="435"/>
      <c r="H2416" s="435"/>
      <c r="I2416" s="435"/>
      <c r="J2416" s="435"/>
    </row>
    <row r="2417" spans="1:10" s="21" customFormat="1" ht="14.25" customHeight="1">
      <c r="A2417" s="404" t="s">
        <v>1646</v>
      </c>
      <c r="B2417" s="401"/>
      <c r="C2417" s="409"/>
      <c r="D2417" s="407"/>
      <c r="F2417" s="435"/>
      <c r="G2417" s="435"/>
      <c r="H2417" s="435"/>
      <c r="I2417" s="435"/>
      <c r="J2417" s="435"/>
    </row>
    <row r="2418" spans="1:10" s="21" customFormat="1" ht="14.25" customHeight="1">
      <c r="B2418" s="8"/>
      <c r="D2418" s="436"/>
      <c r="F2418" s="435"/>
      <c r="G2418" s="435"/>
      <c r="H2418" s="435"/>
      <c r="I2418" s="435"/>
      <c r="J2418" s="435"/>
    </row>
    <row r="2419" spans="1:10" s="21" customFormat="1" ht="14.25" customHeight="1">
      <c r="A2419" s="375" t="s">
        <v>1644</v>
      </c>
      <c r="B2419" s="375" t="s">
        <v>1064</v>
      </c>
      <c r="C2419" s="377"/>
      <c r="D2419" s="434"/>
      <c r="F2419" s="435"/>
      <c r="G2419" s="435"/>
      <c r="H2419" s="435"/>
      <c r="I2419" s="435"/>
      <c r="J2419" s="435"/>
    </row>
    <row r="2420" spans="1:10" s="21" customFormat="1" ht="14.25" customHeight="1">
      <c r="A2420" s="404" t="s">
        <v>1647</v>
      </c>
      <c r="B2420" s="401"/>
      <c r="C2420" s="409"/>
      <c r="D2420" s="407"/>
      <c r="F2420" s="435"/>
      <c r="G2420" s="435"/>
      <c r="H2420" s="435"/>
      <c r="I2420" s="435"/>
      <c r="J2420" s="435"/>
    </row>
    <row r="2421" spans="1:10" s="21" customFormat="1" ht="14.25" customHeight="1">
      <c r="A2421" s="404"/>
      <c r="B2421" s="401"/>
      <c r="C2421" s="409"/>
      <c r="D2421" s="407"/>
      <c r="F2421" s="435"/>
      <c r="G2421" s="435"/>
      <c r="H2421" s="435"/>
      <c r="I2421" s="435"/>
      <c r="J2421" s="435"/>
    </row>
    <row r="2422" spans="1:10" s="21" customFormat="1" ht="14.25" customHeight="1">
      <c r="A2422" s="375" t="s">
        <v>1645</v>
      </c>
      <c r="B2422" s="375" t="s">
        <v>1064</v>
      </c>
      <c r="C2422" s="377"/>
      <c r="D2422" s="434"/>
      <c r="F2422" s="435"/>
      <c r="G2422" s="435"/>
      <c r="H2422" s="435"/>
      <c r="I2422" s="435"/>
      <c r="J2422" s="435"/>
    </row>
    <row r="2423" spans="1:10" s="21" customFormat="1" ht="14.25" customHeight="1">
      <c r="A2423" s="404" t="s">
        <v>1648</v>
      </c>
      <c r="B2423" s="401"/>
      <c r="C2423" s="409"/>
      <c r="D2423" s="407"/>
      <c r="F2423" s="435"/>
      <c r="G2423" s="435"/>
      <c r="H2423" s="435"/>
      <c r="I2423" s="435"/>
      <c r="J2423" s="435"/>
    </row>
    <row r="2424" spans="1:10" s="21" customFormat="1" ht="14.25" customHeight="1">
      <c r="B2424" s="8"/>
      <c r="D2424" s="436"/>
      <c r="F2424" s="435"/>
      <c r="G2424" s="435"/>
      <c r="H2424" s="435"/>
      <c r="I2424" s="435"/>
      <c r="J2424" s="435"/>
    </row>
    <row r="2425" spans="1:10" s="21" customFormat="1" ht="14.25" customHeight="1">
      <c r="A2425" s="375" t="s">
        <v>1810</v>
      </c>
      <c r="B2425" s="375" t="s">
        <v>1064</v>
      </c>
      <c r="C2425" s="377"/>
      <c r="D2425" s="434"/>
      <c r="F2425" s="435"/>
      <c r="G2425" s="435"/>
      <c r="H2425" s="435"/>
      <c r="I2425" s="435"/>
      <c r="J2425" s="435"/>
    </row>
    <row r="2426" spans="1:10" s="21" customFormat="1" ht="14.25" customHeight="1">
      <c r="A2426" s="404" t="s">
        <v>1815</v>
      </c>
      <c r="B2426" s="401"/>
      <c r="C2426" s="409"/>
      <c r="D2426" s="407"/>
      <c r="F2426" s="435"/>
      <c r="G2426" s="435"/>
      <c r="H2426" s="435"/>
      <c r="I2426" s="435"/>
      <c r="J2426" s="435"/>
    </row>
    <row r="2427" spans="1:10" s="21" customFormat="1" ht="14.25" customHeight="1">
      <c r="B2427" s="8"/>
      <c r="D2427" s="436"/>
      <c r="F2427" s="435"/>
      <c r="G2427" s="435"/>
      <c r="H2427" s="435"/>
      <c r="I2427" s="435"/>
      <c r="J2427" s="435"/>
    </row>
    <row r="2428" spans="1:10" s="21" customFormat="1" ht="14.25" customHeight="1">
      <c r="A2428" s="375" t="s">
        <v>1811</v>
      </c>
      <c r="B2428" s="375" t="s">
        <v>1064</v>
      </c>
      <c r="C2428" s="377"/>
      <c r="D2428" s="434"/>
      <c r="F2428" s="435"/>
      <c r="G2428" s="435"/>
      <c r="H2428" s="435"/>
      <c r="I2428" s="435"/>
      <c r="J2428" s="435"/>
    </row>
    <row r="2429" spans="1:10" s="21" customFormat="1" ht="14.25" customHeight="1">
      <c r="A2429" s="404" t="s">
        <v>1816</v>
      </c>
      <c r="B2429" s="401"/>
      <c r="C2429" s="409"/>
      <c r="D2429" s="407"/>
      <c r="F2429" s="435"/>
      <c r="G2429" s="435"/>
      <c r="H2429" s="435"/>
      <c r="I2429" s="435"/>
      <c r="J2429" s="435"/>
    </row>
    <row r="2430" spans="1:10" s="21" customFormat="1" ht="14.25" customHeight="1">
      <c r="A2430" s="404"/>
      <c r="B2430" s="401"/>
      <c r="C2430" s="409"/>
      <c r="D2430" s="407"/>
      <c r="F2430" s="435"/>
      <c r="G2430" s="435"/>
      <c r="H2430" s="435"/>
      <c r="I2430" s="435"/>
      <c r="J2430" s="435"/>
    </row>
    <row r="2431" spans="1:10" s="21" customFormat="1" ht="14.25" customHeight="1">
      <c r="A2431" s="375" t="s">
        <v>1812</v>
      </c>
      <c r="B2431" s="375" t="s">
        <v>1064</v>
      </c>
      <c r="C2431" s="377"/>
      <c r="D2431" s="434"/>
      <c r="F2431" s="435"/>
      <c r="G2431" s="435"/>
      <c r="H2431" s="435"/>
      <c r="I2431" s="435"/>
      <c r="J2431" s="435"/>
    </row>
    <row r="2432" spans="1:10" s="21" customFormat="1" ht="14.25" customHeight="1">
      <c r="A2432" s="404" t="s">
        <v>1817</v>
      </c>
      <c r="B2432" s="401"/>
      <c r="C2432" s="409"/>
      <c r="D2432" s="407"/>
      <c r="F2432" s="435"/>
      <c r="G2432" s="435"/>
      <c r="H2432" s="435"/>
      <c r="I2432" s="435"/>
      <c r="J2432" s="435"/>
    </row>
    <row r="2433" spans="1:10" s="21" customFormat="1" ht="14.25" customHeight="1">
      <c r="B2433" s="8"/>
      <c r="D2433" s="436"/>
      <c r="F2433" s="435"/>
      <c r="G2433" s="435"/>
      <c r="H2433" s="435"/>
      <c r="I2433" s="435"/>
      <c r="J2433" s="435"/>
    </row>
    <row r="2434" spans="1:10" s="21" customFormat="1" ht="14.25" customHeight="1">
      <c r="A2434" s="375" t="s">
        <v>1813</v>
      </c>
      <c r="B2434" s="375" t="s">
        <v>1064</v>
      </c>
      <c r="C2434" s="377"/>
      <c r="D2434" s="434"/>
      <c r="F2434" s="435"/>
      <c r="G2434" s="435"/>
      <c r="H2434" s="435"/>
      <c r="I2434" s="435"/>
      <c r="J2434" s="435"/>
    </row>
    <row r="2435" spans="1:10" s="21" customFormat="1" ht="14.25" customHeight="1">
      <c r="A2435" s="404" t="s">
        <v>1818</v>
      </c>
      <c r="B2435" s="401"/>
      <c r="C2435" s="409"/>
      <c r="D2435" s="407"/>
      <c r="F2435" s="435"/>
      <c r="G2435" s="435"/>
      <c r="H2435" s="435"/>
      <c r="I2435" s="435"/>
      <c r="J2435" s="435"/>
    </row>
    <row r="2436" spans="1:10" s="21" customFormat="1" ht="14.25" customHeight="1">
      <c r="A2436" s="404"/>
      <c r="B2436" s="401"/>
      <c r="C2436" s="409"/>
      <c r="D2436" s="407"/>
      <c r="F2436" s="435"/>
      <c r="G2436" s="435"/>
      <c r="H2436" s="435"/>
      <c r="I2436" s="435"/>
      <c r="J2436" s="435"/>
    </row>
    <row r="2437" spans="1:10" s="21" customFormat="1" ht="14.25" customHeight="1">
      <c r="A2437" s="375" t="s">
        <v>1814</v>
      </c>
      <c r="B2437" s="375" t="s">
        <v>1064</v>
      </c>
      <c r="C2437" s="377"/>
      <c r="D2437" s="434"/>
      <c r="F2437" s="435"/>
      <c r="G2437" s="435"/>
      <c r="H2437" s="435"/>
      <c r="I2437" s="435"/>
      <c r="J2437" s="435"/>
    </row>
    <row r="2438" spans="1:10" s="21" customFormat="1" ht="14.25" customHeight="1">
      <c r="A2438" s="404" t="s">
        <v>1819</v>
      </c>
      <c r="B2438" s="401"/>
      <c r="C2438" s="409"/>
      <c r="D2438" s="407"/>
      <c r="F2438" s="435"/>
      <c r="G2438" s="435"/>
      <c r="H2438" s="435"/>
      <c r="I2438" s="435"/>
      <c r="J2438" s="435"/>
    </row>
    <row r="2439" spans="1:10" s="21" customFormat="1" ht="14.25" customHeight="1">
      <c r="B2439" s="8"/>
      <c r="D2439" s="436"/>
      <c r="F2439" s="435"/>
      <c r="G2439" s="435"/>
      <c r="H2439" s="435"/>
      <c r="I2439" s="435"/>
      <c r="J2439" s="435"/>
    </row>
    <row r="2440" spans="1:10" s="21" customFormat="1" ht="14.25" customHeight="1">
      <c r="A2440" s="375" t="s">
        <v>1932</v>
      </c>
      <c r="B2440" s="375" t="s">
        <v>1064</v>
      </c>
      <c r="C2440" s="377"/>
      <c r="D2440" s="434"/>
      <c r="F2440" s="435"/>
      <c r="G2440" s="435"/>
      <c r="H2440" s="435"/>
      <c r="I2440" s="435"/>
      <c r="J2440" s="435"/>
    </row>
    <row r="2441" spans="1:10" s="21" customFormat="1" ht="14.25" customHeight="1">
      <c r="A2441" s="404" t="s">
        <v>1935</v>
      </c>
      <c r="B2441" s="401"/>
      <c r="C2441" s="409"/>
      <c r="D2441" s="407"/>
      <c r="F2441" s="435"/>
      <c r="G2441" s="435"/>
      <c r="H2441" s="435"/>
      <c r="I2441" s="435"/>
      <c r="J2441" s="435"/>
    </row>
    <row r="2442" spans="1:10" s="21" customFormat="1" ht="14.25" customHeight="1">
      <c r="B2442" s="8"/>
      <c r="D2442" s="436"/>
      <c r="F2442" s="435"/>
      <c r="G2442" s="435"/>
      <c r="H2442" s="435"/>
      <c r="I2442" s="435"/>
      <c r="J2442" s="435"/>
    </row>
    <row r="2443" spans="1:10" s="21" customFormat="1" ht="14.25" customHeight="1">
      <c r="A2443" s="375" t="s">
        <v>1933</v>
      </c>
      <c r="B2443" s="375" t="s">
        <v>1064</v>
      </c>
      <c r="C2443" s="377"/>
      <c r="D2443" s="434"/>
      <c r="F2443" s="435"/>
      <c r="G2443" s="435"/>
      <c r="H2443" s="435"/>
      <c r="I2443" s="435"/>
      <c r="J2443" s="435"/>
    </row>
    <row r="2444" spans="1:10" s="21" customFormat="1" ht="14.25" customHeight="1">
      <c r="A2444" s="404" t="s">
        <v>1936</v>
      </c>
      <c r="B2444" s="401"/>
      <c r="C2444" s="409"/>
      <c r="D2444" s="407"/>
      <c r="F2444" s="435"/>
      <c r="G2444" s="435"/>
      <c r="H2444" s="435"/>
      <c r="I2444" s="435"/>
      <c r="J2444" s="435"/>
    </row>
    <row r="2445" spans="1:10" s="21" customFormat="1" ht="14.25" customHeight="1">
      <c r="B2445" s="8"/>
      <c r="D2445" s="436"/>
      <c r="F2445" s="435"/>
      <c r="G2445" s="435"/>
      <c r="H2445" s="435"/>
      <c r="I2445" s="435"/>
      <c r="J2445" s="435"/>
    </row>
    <row r="2446" spans="1:10" s="21" customFormat="1" ht="14.25" customHeight="1">
      <c r="A2446" s="375" t="s">
        <v>1934</v>
      </c>
      <c r="B2446" s="375" t="s">
        <v>1064</v>
      </c>
      <c r="C2446" s="377"/>
      <c r="D2446" s="434"/>
      <c r="F2446" s="435"/>
      <c r="G2446" s="435"/>
      <c r="H2446" s="435"/>
      <c r="I2446" s="435"/>
      <c r="J2446" s="435"/>
    </row>
    <row r="2447" spans="1:10" s="21" customFormat="1" ht="14.25" customHeight="1">
      <c r="A2447" s="404" t="s">
        <v>1937</v>
      </c>
      <c r="B2447" s="401"/>
      <c r="C2447" s="409"/>
      <c r="D2447" s="407"/>
      <c r="F2447" s="435"/>
      <c r="G2447" s="435"/>
      <c r="H2447" s="435"/>
      <c r="I2447" s="435"/>
      <c r="J2447" s="435"/>
    </row>
    <row r="2448" spans="1:10" s="21" customFormat="1" ht="14.25" customHeight="1">
      <c r="A2448" s="404"/>
      <c r="B2448" s="401"/>
      <c r="C2448" s="409"/>
      <c r="D2448" s="407"/>
      <c r="F2448" s="435"/>
      <c r="G2448" s="435"/>
      <c r="H2448" s="435"/>
      <c r="I2448" s="435"/>
      <c r="J2448" s="435"/>
    </row>
    <row r="2449" spans="1:10" ht="14.25" customHeight="1">
      <c r="A2449" s="369" t="s">
        <v>1642</v>
      </c>
      <c r="B2449" s="369" t="s">
        <v>1065</v>
      </c>
      <c r="C2449" s="369" t="s">
        <v>1034</v>
      </c>
      <c r="D2449" s="371"/>
    </row>
    <row r="2450" spans="1:10" ht="14.25" customHeight="1">
      <c r="A2450" s="373" t="s">
        <v>321</v>
      </c>
      <c r="B2450" s="373" t="s">
        <v>943</v>
      </c>
      <c r="C2450" s="373" t="s">
        <v>944</v>
      </c>
      <c r="D2450" s="373" t="s">
        <v>322</v>
      </c>
    </row>
    <row r="2451" spans="1:10" ht="64.2" customHeight="1">
      <c r="A2451" s="410">
        <v>1</v>
      </c>
      <c r="B2451" s="423" t="s">
        <v>883</v>
      </c>
      <c r="C2451" s="420" t="s">
        <v>884</v>
      </c>
      <c r="D2451" s="416" t="s">
        <v>967</v>
      </c>
    </row>
    <row r="2452" spans="1:10" ht="17.399999999999999" customHeight="1">
      <c r="A2452" s="410">
        <v>2</v>
      </c>
      <c r="B2452" s="421" t="s">
        <v>381</v>
      </c>
      <c r="C2452" s="410"/>
      <c r="D2452" s="418" t="s">
        <v>380</v>
      </c>
    </row>
    <row r="2453" spans="1:10" ht="109.95" customHeight="1">
      <c r="A2453" s="410">
        <v>3</v>
      </c>
      <c r="B2453" s="421" t="s">
        <v>12</v>
      </c>
      <c r="C2453" s="410" t="s">
        <v>324</v>
      </c>
      <c r="D2453" s="419" t="s">
        <v>901</v>
      </c>
    </row>
    <row r="2454" spans="1:10" ht="14.25" customHeight="1">
      <c r="A2454" s="498">
        <v>4</v>
      </c>
      <c r="B2454" s="421" t="s">
        <v>325</v>
      </c>
      <c r="C2454" s="10">
        <v>0</v>
      </c>
      <c r="D2454" s="499" t="s">
        <v>1335</v>
      </c>
    </row>
    <row r="2455" spans="1:10" ht="14.25" customHeight="1">
      <c r="A2455" s="498"/>
      <c r="B2455" s="6" t="s">
        <v>0</v>
      </c>
      <c r="C2455" s="420" t="s">
        <v>1314</v>
      </c>
      <c r="D2455" s="499"/>
    </row>
    <row r="2456" spans="1:10" ht="14.25" customHeight="1">
      <c r="A2456" s="498"/>
      <c r="B2456" s="6" t="s">
        <v>1</v>
      </c>
      <c r="C2456" s="420" t="s">
        <v>1315</v>
      </c>
      <c r="D2456" s="499"/>
    </row>
    <row r="2457" spans="1:10" ht="14.25" customHeight="1">
      <c r="A2457" s="498"/>
      <c r="B2457" s="6" t="s">
        <v>2</v>
      </c>
      <c r="C2457" s="10">
        <v>0</v>
      </c>
      <c r="D2457" s="499"/>
    </row>
    <row r="2458" spans="1:10" ht="14.25" customHeight="1">
      <c r="A2458" s="498"/>
      <c r="B2458" s="6" t="s">
        <v>3</v>
      </c>
      <c r="C2458" s="420" t="s">
        <v>326</v>
      </c>
      <c r="D2458" s="499"/>
    </row>
    <row r="2459" spans="1:10" ht="14.25" customHeight="1">
      <c r="A2459" s="498"/>
      <c r="B2459" s="6" t="s">
        <v>4</v>
      </c>
      <c r="C2459" s="420" t="s">
        <v>327</v>
      </c>
      <c r="D2459" s="499"/>
    </row>
    <row r="2460" spans="1:10" ht="24.6" customHeight="1">
      <c r="A2460" s="410">
        <v>5</v>
      </c>
      <c r="B2460" s="6" t="s">
        <v>12</v>
      </c>
      <c r="C2460" s="420" t="s">
        <v>377</v>
      </c>
      <c r="D2460" s="411" t="s">
        <v>900</v>
      </c>
    </row>
    <row r="2461" spans="1:10" ht="14.25" customHeight="1">
      <c r="A2461" s="8"/>
      <c r="C2461" s="8"/>
      <c r="D2461" s="11"/>
    </row>
    <row r="2462" spans="1:10" s="21" customFormat="1" ht="14.25" customHeight="1">
      <c r="A2462" s="375" t="s">
        <v>1535</v>
      </c>
      <c r="B2462" s="375" t="s">
        <v>1065</v>
      </c>
      <c r="C2462" s="377"/>
      <c r="D2462" s="434"/>
      <c r="F2462" s="435"/>
      <c r="G2462" s="435"/>
      <c r="H2462" s="435"/>
      <c r="I2462" s="435"/>
      <c r="J2462" s="435"/>
    </row>
    <row r="2463" spans="1:10" s="21" customFormat="1" ht="14.25" customHeight="1">
      <c r="A2463" s="404" t="s">
        <v>1646</v>
      </c>
      <c r="B2463" s="401"/>
      <c r="C2463" s="409"/>
      <c r="D2463" s="407"/>
      <c r="F2463" s="435"/>
      <c r="G2463" s="435"/>
      <c r="H2463" s="435"/>
      <c r="I2463" s="435"/>
      <c r="J2463" s="435"/>
    </row>
    <row r="2464" spans="1:10" s="21" customFormat="1" ht="14.25" customHeight="1">
      <c r="B2464" s="8"/>
      <c r="D2464" s="436"/>
      <c r="F2464" s="435"/>
      <c r="G2464" s="435"/>
      <c r="H2464" s="435"/>
      <c r="I2464" s="435"/>
      <c r="J2464" s="435"/>
    </row>
    <row r="2465" spans="1:10" s="21" customFormat="1" ht="14.25" customHeight="1">
      <c r="A2465" s="375" t="s">
        <v>1537</v>
      </c>
      <c r="B2465" s="375" t="s">
        <v>1065</v>
      </c>
      <c r="C2465" s="377"/>
      <c r="D2465" s="434"/>
      <c r="F2465" s="435"/>
      <c r="G2465" s="435"/>
      <c r="H2465" s="435"/>
      <c r="I2465" s="435"/>
      <c r="J2465" s="435"/>
    </row>
    <row r="2466" spans="1:10" s="21" customFormat="1" ht="14.25" customHeight="1">
      <c r="A2466" s="404" t="s">
        <v>1647</v>
      </c>
      <c r="B2466" s="401"/>
      <c r="C2466" s="409"/>
      <c r="D2466" s="407"/>
      <c r="F2466" s="435"/>
      <c r="G2466" s="435"/>
      <c r="H2466" s="435"/>
      <c r="I2466" s="435"/>
      <c r="J2466" s="435"/>
    </row>
    <row r="2467" spans="1:10" s="21" customFormat="1" ht="14.25" customHeight="1">
      <c r="A2467" s="404"/>
      <c r="B2467" s="401"/>
      <c r="C2467" s="409"/>
      <c r="D2467" s="407"/>
      <c r="F2467" s="435"/>
      <c r="G2467" s="435"/>
      <c r="H2467" s="435"/>
      <c r="I2467" s="435"/>
      <c r="J2467" s="435"/>
    </row>
    <row r="2468" spans="1:10" s="21" customFormat="1" ht="14.25" customHeight="1">
      <c r="A2468" s="375" t="s">
        <v>1539</v>
      </c>
      <c r="B2468" s="375" t="s">
        <v>1065</v>
      </c>
      <c r="C2468" s="377"/>
      <c r="D2468" s="434"/>
      <c r="F2468" s="435"/>
      <c r="G2468" s="435"/>
      <c r="H2468" s="435"/>
      <c r="I2468" s="435"/>
      <c r="J2468" s="435"/>
    </row>
    <row r="2469" spans="1:10" s="21" customFormat="1" ht="14.25" customHeight="1">
      <c r="A2469" s="404" t="s">
        <v>1648</v>
      </c>
      <c r="B2469" s="401"/>
      <c r="C2469" s="409"/>
      <c r="D2469" s="407"/>
      <c r="F2469" s="435"/>
      <c r="G2469" s="435"/>
      <c r="H2469" s="435"/>
      <c r="I2469" s="435"/>
      <c r="J2469" s="435"/>
    </row>
    <row r="2470" spans="1:10" s="21" customFormat="1" ht="14.25" customHeight="1">
      <c r="B2470" s="8"/>
      <c r="D2470" s="436"/>
      <c r="F2470" s="435"/>
      <c r="G2470" s="435"/>
      <c r="H2470" s="435"/>
      <c r="I2470" s="435"/>
      <c r="J2470" s="435"/>
    </row>
    <row r="2471" spans="1:10" s="21" customFormat="1" ht="14.25" customHeight="1">
      <c r="A2471" s="375" t="s">
        <v>1667</v>
      </c>
      <c r="B2471" s="375" t="s">
        <v>1065</v>
      </c>
      <c r="C2471" s="377"/>
      <c r="D2471" s="434"/>
      <c r="F2471" s="435"/>
      <c r="G2471" s="435"/>
      <c r="H2471" s="435"/>
      <c r="I2471" s="435"/>
      <c r="J2471" s="435"/>
    </row>
    <row r="2472" spans="1:10" s="21" customFormat="1" ht="14.25" customHeight="1">
      <c r="A2472" s="404" t="s">
        <v>1815</v>
      </c>
      <c r="B2472" s="401"/>
      <c r="C2472" s="409"/>
      <c r="D2472" s="407"/>
      <c r="F2472" s="435"/>
      <c r="G2472" s="435"/>
      <c r="H2472" s="435"/>
      <c r="I2472" s="435"/>
      <c r="J2472" s="435"/>
    </row>
    <row r="2473" spans="1:10" s="21" customFormat="1" ht="14.25" customHeight="1">
      <c r="B2473" s="8"/>
      <c r="D2473" s="436"/>
      <c r="F2473" s="435"/>
      <c r="G2473" s="435"/>
      <c r="H2473" s="435"/>
      <c r="I2473" s="435"/>
      <c r="J2473" s="435"/>
    </row>
    <row r="2474" spans="1:10" s="21" customFormat="1" ht="14.25" customHeight="1">
      <c r="A2474" s="375" t="s">
        <v>1669</v>
      </c>
      <c r="B2474" s="375" t="s">
        <v>1065</v>
      </c>
      <c r="C2474" s="377"/>
      <c r="D2474" s="434"/>
      <c r="F2474" s="435"/>
      <c r="G2474" s="435"/>
      <c r="H2474" s="435"/>
      <c r="I2474" s="435"/>
      <c r="J2474" s="435"/>
    </row>
    <row r="2475" spans="1:10" s="21" customFormat="1" ht="14.25" customHeight="1">
      <c r="A2475" s="404" t="s">
        <v>1816</v>
      </c>
      <c r="B2475" s="401"/>
      <c r="C2475" s="409"/>
      <c r="D2475" s="407"/>
      <c r="F2475" s="435"/>
      <c r="G2475" s="435"/>
      <c r="H2475" s="435"/>
      <c r="I2475" s="435"/>
      <c r="J2475" s="435"/>
    </row>
    <row r="2476" spans="1:10" s="21" customFormat="1" ht="14.25" customHeight="1">
      <c r="A2476" s="404"/>
      <c r="B2476" s="401"/>
      <c r="C2476" s="409"/>
      <c r="D2476" s="407"/>
      <c r="F2476" s="435"/>
      <c r="G2476" s="435"/>
      <c r="H2476" s="435"/>
      <c r="I2476" s="435"/>
      <c r="J2476" s="435"/>
    </row>
    <row r="2477" spans="1:10" s="21" customFormat="1" ht="14.25" customHeight="1">
      <c r="A2477" s="375" t="s">
        <v>1671</v>
      </c>
      <c r="B2477" s="375" t="s">
        <v>1065</v>
      </c>
      <c r="C2477" s="377"/>
      <c r="D2477" s="434"/>
      <c r="F2477" s="435"/>
      <c r="G2477" s="435"/>
      <c r="H2477" s="435"/>
      <c r="I2477" s="435"/>
      <c r="J2477" s="435"/>
    </row>
    <row r="2478" spans="1:10" s="21" customFormat="1" ht="14.25" customHeight="1">
      <c r="A2478" s="404" t="s">
        <v>1817</v>
      </c>
      <c r="B2478" s="401"/>
      <c r="C2478" s="409"/>
      <c r="D2478" s="407"/>
      <c r="F2478" s="435"/>
      <c r="G2478" s="435"/>
      <c r="H2478" s="435"/>
      <c r="I2478" s="435"/>
      <c r="J2478" s="435"/>
    </row>
    <row r="2479" spans="1:10" s="21" customFormat="1" ht="14.25" customHeight="1">
      <c r="B2479" s="8"/>
      <c r="D2479" s="436"/>
      <c r="F2479" s="435"/>
      <c r="G2479" s="435"/>
      <c r="H2479" s="435"/>
      <c r="I2479" s="435"/>
      <c r="J2479" s="435"/>
    </row>
    <row r="2480" spans="1:10" s="21" customFormat="1" ht="14.25" customHeight="1">
      <c r="A2480" s="375" t="s">
        <v>1673</v>
      </c>
      <c r="B2480" s="375" t="s">
        <v>1065</v>
      </c>
      <c r="C2480" s="377"/>
      <c r="D2480" s="434"/>
      <c r="F2480" s="435"/>
      <c r="G2480" s="435"/>
      <c r="H2480" s="435"/>
      <c r="I2480" s="435"/>
      <c r="J2480" s="435"/>
    </row>
    <row r="2481" spans="1:10" s="21" customFormat="1" ht="14.25" customHeight="1">
      <c r="A2481" s="404" t="s">
        <v>1818</v>
      </c>
      <c r="B2481" s="401"/>
      <c r="C2481" s="409"/>
      <c r="D2481" s="407"/>
      <c r="F2481" s="435"/>
      <c r="G2481" s="435"/>
      <c r="H2481" s="435"/>
      <c r="I2481" s="435"/>
      <c r="J2481" s="435"/>
    </row>
    <row r="2482" spans="1:10" s="21" customFormat="1" ht="14.25" customHeight="1">
      <c r="A2482" s="404"/>
      <c r="B2482" s="401"/>
      <c r="C2482" s="409"/>
      <c r="D2482" s="407"/>
      <c r="F2482" s="435"/>
      <c r="G2482" s="435"/>
      <c r="H2482" s="435"/>
      <c r="I2482" s="435"/>
      <c r="J2482" s="435"/>
    </row>
    <row r="2483" spans="1:10" s="21" customFormat="1" ht="14.25" customHeight="1">
      <c r="A2483" s="375" t="s">
        <v>1675</v>
      </c>
      <c r="B2483" s="375" t="s">
        <v>1065</v>
      </c>
      <c r="C2483" s="377"/>
      <c r="D2483" s="434"/>
      <c r="F2483" s="435"/>
      <c r="G2483" s="435"/>
      <c r="H2483" s="435"/>
      <c r="I2483" s="435"/>
      <c r="J2483" s="435"/>
    </row>
    <row r="2484" spans="1:10" s="21" customFormat="1" ht="14.25" customHeight="1">
      <c r="A2484" s="404" t="s">
        <v>1819</v>
      </c>
      <c r="B2484" s="401"/>
      <c r="C2484" s="409"/>
      <c r="D2484" s="407"/>
      <c r="F2484" s="435"/>
      <c r="G2484" s="435"/>
      <c r="H2484" s="435"/>
      <c r="I2484" s="435"/>
      <c r="J2484" s="435"/>
    </row>
    <row r="2485" spans="1:10" s="21" customFormat="1" ht="14.25" customHeight="1">
      <c r="B2485" s="8"/>
      <c r="D2485" s="436"/>
      <c r="F2485" s="435"/>
      <c r="G2485" s="435"/>
      <c r="H2485" s="435"/>
      <c r="I2485" s="435"/>
      <c r="J2485" s="435"/>
    </row>
    <row r="2486" spans="1:10" s="21" customFormat="1" ht="14.25" customHeight="1">
      <c r="A2486" s="375" t="s">
        <v>1843</v>
      </c>
      <c r="B2486" s="375" t="s">
        <v>1065</v>
      </c>
      <c r="C2486" s="377"/>
      <c r="D2486" s="434"/>
      <c r="F2486" s="435"/>
      <c r="G2486" s="435"/>
      <c r="H2486" s="435"/>
      <c r="I2486" s="435"/>
      <c r="J2486" s="435"/>
    </row>
    <row r="2487" spans="1:10" s="21" customFormat="1" ht="14.25" customHeight="1">
      <c r="A2487" s="404" t="s">
        <v>1935</v>
      </c>
      <c r="B2487" s="401"/>
      <c r="C2487" s="409"/>
      <c r="D2487" s="407"/>
      <c r="F2487" s="435"/>
      <c r="G2487" s="435"/>
      <c r="H2487" s="435"/>
      <c r="I2487" s="435"/>
      <c r="J2487" s="435"/>
    </row>
    <row r="2488" spans="1:10" s="21" customFormat="1" ht="14.25" customHeight="1">
      <c r="B2488" s="8"/>
      <c r="D2488" s="436"/>
      <c r="F2488" s="435"/>
      <c r="G2488" s="435"/>
      <c r="H2488" s="435"/>
      <c r="I2488" s="435"/>
      <c r="J2488" s="435"/>
    </row>
    <row r="2489" spans="1:10" s="21" customFormat="1" ht="14.25" customHeight="1">
      <c r="A2489" s="375" t="s">
        <v>1845</v>
      </c>
      <c r="B2489" s="375" t="s">
        <v>1065</v>
      </c>
      <c r="C2489" s="377"/>
      <c r="D2489" s="434"/>
      <c r="F2489" s="435"/>
      <c r="G2489" s="435"/>
      <c r="H2489" s="435"/>
      <c r="I2489" s="435"/>
      <c r="J2489" s="435"/>
    </row>
    <row r="2490" spans="1:10" s="21" customFormat="1" ht="14.25" customHeight="1">
      <c r="A2490" s="404" t="s">
        <v>1936</v>
      </c>
      <c r="B2490" s="401"/>
      <c r="C2490" s="409"/>
      <c r="D2490" s="407"/>
      <c r="F2490" s="435"/>
      <c r="G2490" s="435"/>
      <c r="H2490" s="435"/>
      <c r="I2490" s="435"/>
      <c r="J2490" s="435"/>
    </row>
    <row r="2491" spans="1:10" s="21" customFormat="1" ht="14.25" customHeight="1">
      <c r="B2491" s="8"/>
      <c r="D2491" s="436"/>
      <c r="F2491" s="435"/>
      <c r="G2491" s="435"/>
      <c r="H2491" s="435"/>
      <c r="I2491" s="435"/>
      <c r="J2491" s="435"/>
    </row>
    <row r="2492" spans="1:10" s="21" customFormat="1" ht="14.25" customHeight="1">
      <c r="A2492" s="375" t="s">
        <v>1847</v>
      </c>
      <c r="B2492" s="375" t="s">
        <v>1065</v>
      </c>
      <c r="C2492" s="377"/>
      <c r="D2492" s="434"/>
      <c r="F2492" s="435"/>
      <c r="G2492" s="435"/>
      <c r="H2492" s="435"/>
      <c r="I2492" s="435"/>
      <c r="J2492" s="435"/>
    </row>
    <row r="2493" spans="1:10" s="21" customFormat="1" ht="14.25" customHeight="1">
      <c r="A2493" s="404" t="s">
        <v>1937</v>
      </c>
      <c r="B2493" s="401"/>
      <c r="C2493" s="409"/>
      <c r="D2493" s="407"/>
      <c r="F2493" s="435"/>
      <c r="G2493" s="435"/>
      <c r="H2493" s="435"/>
      <c r="I2493" s="435"/>
      <c r="J2493" s="435"/>
    </row>
    <row r="2494" spans="1:10" s="21" customFormat="1" ht="14.25" customHeight="1">
      <c r="A2494" s="404"/>
      <c r="B2494" s="401"/>
      <c r="C2494" s="409"/>
      <c r="D2494" s="407"/>
      <c r="F2494" s="435"/>
      <c r="G2494" s="435"/>
      <c r="H2494" s="435"/>
      <c r="I2494" s="435"/>
      <c r="J2494" s="435"/>
    </row>
    <row r="2495" spans="1:10" ht="14.25" customHeight="1">
      <c r="A2495" s="369" t="s">
        <v>1642</v>
      </c>
      <c r="B2495" s="369" t="s">
        <v>1066</v>
      </c>
      <c r="C2495" s="369" t="s">
        <v>1027</v>
      </c>
      <c r="D2495" s="371"/>
    </row>
    <row r="2496" spans="1:10" ht="14.25" customHeight="1">
      <c r="A2496" s="373" t="s">
        <v>321</v>
      </c>
      <c r="B2496" s="373" t="s">
        <v>943</v>
      </c>
      <c r="C2496" s="373" t="s">
        <v>944</v>
      </c>
      <c r="D2496" s="373" t="s">
        <v>322</v>
      </c>
    </row>
    <row r="2497" spans="1:10" ht="63" customHeight="1">
      <c r="A2497" s="410">
        <v>1</v>
      </c>
      <c r="B2497" s="423" t="s">
        <v>883</v>
      </c>
      <c r="C2497" s="420" t="s">
        <v>884</v>
      </c>
      <c r="D2497" s="416" t="s">
        <v>967</v>
      </c>
    </row>
    <row r="2498" spans="1:10" ht="17.399999999999999" customHeight="1">
      <c r="A2498" s="410">
        <v>2</v>
      </c>
      <c r="B2498" s="421" t="s">
        <v>1329</v>
      </c>
      <c r="C2498" s="410"/>
      <c r="D2498" s="418" t="s">
        <v>382</v>
      </c>
    </row>
    <row r="2499" spans="1:10" ht="104.4" customHeight="1">
      <c r="A2499" s="410">
        <v>3</v>
      </c>
      <c r="B2499" s="421" t="s">
        <v>12</v>
      </c>
      <c r="C2499" s="410" t="s">
        <v>324</v>
      </c>
      <c r="D2499" s="413" t="s">
        <v>923</v>
      </c>
    </row>
    <row r="2500" spans="1:10" ht="14.25" customHeight="1">
      <c r="A2500" s="498">
        <v>4</v>
      </c>
      <c r="B2500" s="421" t="s">
        <v>325</v>
      </c>
      <c r="C2500" s="10">
        <v>0</v>
      </c>
      <c r="D2500" s="499" t="s">
        <v>1335</v>
      </c>
    </row>
    <row r="2501" spans="1:10" ht="14.25" customHeight="1">
      <c r="A2501" s="498"/>
      <c r="B2501" s="6" t="s">
        <v>0</v>
      </c>
      <c r="C2501" s="420" t="s">
        <v>1314</v>
      </c>
      <c r="D2501" s="499"/>
    </row>
    <row r="2502" spans="1:10" ht="14.25" customHeight="1">
      <c r="A2502" s="498"/>
      <c r="B2502" s="6" t="s">
        <v>1</v>
      </c>
      <c r="C2502" s="420" t="s">
        <v>1315</v>
      </c>
      <c r="D2502" s="499"/>
    </row>
    <row r="2503" spans="1:10" ht="14.25" customHeight="1">
      <c r="A2503" s="498"/>
      <c r="B2503" s="6" t="s">
        <v>2</v>
      </c>
      <c r="C2503" s="10">
        <v>0</v>
      </c>
      <c r="D2503" s="499"/>
    </row>
    <row r="2504" spans="1:10" ht="14.25" customHeight="1">
      <c r="A2504" s="498"/>
      <c r="B2504" s="6" t="s">
        <v>3</v>
      </c>
      <c r="C2504" s="420" t="s">
        <v>326</v>
      </c>
      <c r="D2504" s="499"/>
    </row>
    <row r="2505" spans="1:10" ht="14.25" customHeight="1">
      <c r="A2505" s="498"/>
      <c r="B2505" s="6" t="s">
        <v>4</v>
      </c>
      <c r="C2505" s="420" t="s">
        <v>327</v>
      </c>
      <c r="D2505" s="499"/>
    </row>
    <row r="2506" spans="1:10" ht="38.4" customHeight="1">
      <c r="A2506" s="410">
        <v>5</v>
      </c>
      <c r="B2506" s="6" t="s">
        <v>12</v>
      </c>
      <c r="C2506" s="25" t="s">
        <v>931</v>
      </c>
      <c r="D2506" s="411" t="s">
        <v>920</v>
      </c>
    </row>
    <row r="2507" spans="1:10" ht="14.25" customHeight="1">
      <c r="A2507" s="498">
        <v>6</v>
      </c>
      <c r="B2507" s="421" t="s">
        <v>369</v>
      </c>
      <c r="C2507" s="410" t="s">
        <v>369</v>
      </c>
      <c r="D2507" s="413" t="s">
        <v>383</v>
      </c>
    </row>
    <row r="2508" spans="1:10" ht="14.25" customHeight="1">
      <c r="A2508" s="498"/>
      <c r="B2508" s="421" t="s">
        <v>371</v>
      </c>
      <c r="C2508" s="410" t="s">
        <v>371</v>
      </c>
      <c r="D2508" s="413" t="s">
        <v>384</v>
      </c>
    </row>
    <row r="2509" spans="1:10" ht="14.25" customHeight="1">
      <c r="A2509" s="498"/>
      <c r="B2509" s="421" t="s">
        <v>373</v>
      </c>
      <c r="C2509" s="410" t="s">
        <v>373</v>
      </c>
      <c r="D2509" s="413" t="s">
        <v>385</v>
      </c>
    </row>
    <row r="2510" spans="1:10" ht="14.25" customHeight="1">
      <c r="A2510" s="498"/>
      <c r="B2510" s="421" t="s">
        <v>386</v>
      </c>
      <c r="C2510" s="410" t="s">
        <v>386</v>
      </c>
      <c r="D2510" s="437" t="s">
        <v>1949</v>
      </c>
    </row>
    <row r="2511" spans="1:10" ht="14.25" customHeight="1">
      <c r="A2511" s="8"/>
      <c r="C2511" s="8"/>
      <c r="D2511" s="11"/>
    </row>
    <row r="2512" spans="1:10" s="21" customFormat="1" ht="14.25" customHeight="1">
      <c r="A2512" s="375" t="s">
        <v>1535</v>
      </c>
      <c r="B2512" s="375" t="s">
        <v>1066</v>
      </c>
      <c r="C2512" s="377"/>
      <c r="D2512" s="434"/>
      <c r="F2512" s="435"/>
      <c r="G2512" s="435"/>
      <c r="H2512" s="435"/>
      <c r="I2512" s="435"/>
      <c r="J2512" s="435"/>
    </row>
    <row r="2513" spans="1:10" s="21" customFormat="1" ht="14.25" customHeight="1">
      <c r="A2513" s="404" t="s">
        <v>1536</v>
      </c>
      <c r="B2513" s="401"/>
      <c r="C2513" s="409"/>
      <c r="D2513" s="407"/>
      <c r="F2513" s="435"/>
      <c r="G2513" s="435"/>
      <c r="H2513" s="435"/>
      <c r="I2513" s="435"/>
      <c r="J2513" s="435"/>
    </row>
    <row r="2514" spans="1:10" s="21" customFormat="1" ht="14.25" customHeight="1">
      <c r="B2514" s="8"/>
      <c r="D2514" s="436"/>
      <c r="F2514" s="435"/>
      <c r="G2514" s="435"/>
      <c r="H2514" s="435"/>
      <c r="I2514" s="435"/>
      <c r="J2514" s="435"/>
    </row>
    <row r="2515" spans="1:10" s="21" customFormat="1" ht="14.25" customHeight="1">
      <c r="A2515" s="375" t="s">
        <v>1537</v>
      </c>
      <c r="B2515" s="375" t="s">
        <v>1066</v>
      </c>
      <c r="C2515" s="377"/>
      <c r="D2515" s="434"/>
      <c r="F2515" s="435"/>
      <c r="G2515" s="435"/>
      <c r="H2515" s="435"/>
      <c r="I2515" s="435"/>
      <c r="J2515" s="435"/>
    </row>
    <row r="2516" spans="1:10" s="21" customFormat="1" ht="14.25" customHeight="1">
      <c r="A2516" s="404" t="s">
        <v>1538</v>
      </c>
      <c r="B2516" s="401"/>
      <c r="C2516" s="409"/>
      <c r="D2516" s="407"/>
      <c r="F2516" s="435"/>
      <c r="G2516" s="435"/>
      <c r="H2516" s="435"/>
      <c r="I2516" s="435"/>
      <c r="J2516" s="435"/>
    </row>
    <row r="2517" spans="1:10" s="21" customFormat="1" ht="14.25" customHeight="1">
      <c r="A2517" s="404"/>
      <c r="B2517" s="401"/>
      <c r="C2517" s="409"/>
      <c r="D2517" s="407"/>
      <c r="F2517" s="435"/>
      <c r="G2517" s="435"/>
      <c r="H2517" s="435"/>
      <c r="I2517" s="435"/>
      <c r="J2517" s="435"/>
    </row>
    <row r="2518" spans="1:10" s="21" customFormat="1" ht="14.25" customHeight="1">
      <c r="A2518" s="375" t="s">
        <v>1539</v>
      </c>
      <c r="B2518" s="375" t="s">
        <v>1066</v>
      </c>
      <c r="C2518" s="377"/>
      <c r="D2518" s="434"/>
      <c r="F2518" s="435"/>
      <c r="G2518" s="435"/>
      <c r="H2518" s="435"/>
      <c r="I2518" s="435"/>
      <c r="J2518" s="435"/>
    </row>
    <row r="2519" spans="1:10" s="21" customFormat="1" ht="14.25" customHeight="1">
      <c r="A2519" s="404" t="s">
        <v>1540</v>
      </c>
      <c r="B2519" s="401"/>
      <c r="C2519" s="409"/>
      <c r="D2519" s="407"/>
      <c r="F2519" s="435"/>
      <c r="G2519" s="435"/>
      <c r="H2519" s="435"/>
      <c r="I2519" s="435"/>
      <c r="J2519" s="435"/>
    </row>
    <row r="2520" spans="1:10" s="21" customFormat="1" ht="14.25" customHeight="1">
      <c r="B2520" s="8"/>
      <c r="D2520" s="436"/>
      <c r="F2520" s="435"/>
      <c r="G2520" s="435"/>
      <c r="H2520" s="435"/>
      <c r="I2520" s="435"/>
      <c r="J2520" s="435"/>
    </row>
    <row r="2521" spans="1:10" s="21" customFormat="1" ht="14.25" customHeight="1">
      <c r="A2521" s="375" t="s">
        <v>1667</v>
      </c>
      <c r="B2521" s="375" t="s">
        <v>1066</v>
      </c>
      <c r="C2521" s="377"/>
      <c r="D2521" s="434"/>
      <c r="F2521" s="435"/>
      <c r="G2521" s="435"/>
      <c r="H2521" s="435"/>
      <c r="I2521" s="435"/>
      <c r="J2521" s="435"/>
    </row>
    <row r="2522" spans="1:10" s="21" customFormat="1" ht="14.25" customHeight="1">
      <c r="A2522" s="404" t="s">
        <v>1668</v>
      </c>
      <c r="B2522" s="401"/>
      <c r="C2522" s="409"/>
      <c r="D2522" s="407"/>
      <c r="F2522" s="435"/>
      <c r="G2522" s="435"/>
      <c r="H2522" s="435"/>
      <c r="I2522" s="435"/>
      <c r="J2522" s="435"/>
    </row>
    <row r="2523" spans="1:10" s="21" customFormat="1" ht="14.25" customHeight="1">
      <c r="B2523" s="8"/>
      <c r="D2523" s="436"/>
      <c r="F2523" s="435"/>
      <c r="G2523" s="435"/>
      <c r="H2523" s="435"/>
      <c r="I2523" s="435"/>
      <c r="J2523" s="435"/>
    </row>
    <row r="2524" spans="1:10" s="21" customFormat="1" ht="14.25" customHeight="1">
      <c r="A2524" s="375" t="s">
        <v>1669</v>
      </c>
      <c r="B2524" s="375" t="s">
        <v>1066</v>
      </c>
      <c r="C2524" s="377"/>
      <c r="D2524" s="434"/>
      <c r="F2524" s="435"/>
      <c r="G2524" s="435"/>
      <c r="H2524" s="435"/>
      <c r="I2524" s="435"/>
      <c r="J2524" s="435"/>
    </row>
    <row r="2525" spans="1:10" s="21" customFormat="1" ht="14.25" customHeight="1">
      <c r="A2525" s="404" t="s">
        <v>1670</v>
      </c>
      <c r="B2525" s="401"/>
      <c r="C2525" s="409"/>
      <c r="D2525" s="407"/>
      <c r="F2525" s="435"/>
      <c r="G2525" s="435"/>
      <c r="H2525" s="435"/>
      <c r="I2525" s="435"/>
      <c r="J2525" s="435"/>
    </row>
    <row r="2526" spans="1:10" s="21" customFormat="1" ht="14.25" customHeight="1">
      <c r="A2526" s="404"/>
      <c r="B2526" s="401"/>
      <c r="C2526" s="409"/>
      <c r="D2526" s="407"/>
      <c r="F2526" s="435"/>
      <c r="G2526" s="435"/>
      <c r="H2526" s="435"/>
      <c r="I2526" s="435"/>
      <c r="J2526" s="435"/>
    </row>
    <row r="2527" spans="1:10" s="21" customFormat="1" ht="14.25" customHeight="1">
      <c r="A2527" s="375" t="s">
        <v>1671</v>
      </c>
      <c r="B2527" s="375" t="s">
        <v>1066</v>
      </c>
      <c r="C2527" s="377"/>
      <c r="D2527" s="434"/>
      <c r="F2527" s="435"/>
      <c r="G2527" s="435"/>
      <c r="H2527" s="435"/>
      <c r="I2527" s="435"/>
      <c r="J2527" s="435"/>
    </row>
    <row r="2528" spans="1:10" s="21" customFormat="1" ht="14.25" customHeight="1">
      <c r="A2528" s="404" t="s">
        <v>1672</v>
      </c>
      <c r="B2528" s="401"/>
      <c r="C2528" s="409"/>
      <c r="D2528" s="407"/>
      <c r="F2528" s="435"/>
      <c r="G2528" s="435"/>
      <c r="H2528" s="435"/>
      <c r="I2528" s="435"/>
      <c r="J2528" s="435"/>
    </row>
    <row r="2529" spans="1:10" s="21" customFormat="1" ht="14.25" customHeight="1">
      <c r="B2529" s="8"/>
      <c r="D2529" s="436"/>
      <c r="F2529" s="435"/>
      <c r="G2529" s="435"/>
      <c r="H2529" s="435"/>
      <c r="I2529" s="435"/>
      <c r="J2529" s="435"/>
    </row>
    <row r="2530" spans="1:10" s="21" customFormat="1" ht="14.25" customHeight="1">
      <c r="A2530" s="375" t="s">
        <v>1673</v>
      </c>
      <c r="B2530" s="375" t="s">
        <v>1066</v>
      </c>
      <c r="C2530" s="377"/>
      <c r="D2530" s="434"/>
      <c r="F2530" s="435"/>
      <c r="G2530" s="435"/>
      <c r="H2530" s="435"/>
      <c r="I2530" s="435"/>
      <c r="J2530" s="435"/>
    </row>
    <row r="2531" spans="1:10" s="21" customFormat="1" ht="14.25" customHeight="1">
      <c r="A2531" s="404" t="s">
        <v>1674</v>
      </c>
      <c r="B2531" s="401"/>
      <c r="C2531" s="409"/>
      <c r="D2531" s="407"/>
      <c r="F2531" s="435"/>
      <c r="G2531" s="435"/>
      <c r="H2531" s="435"/>
      <c r="I2531" s="435"/>
      <c r="J2531" s="435"/>
    </row>
    <row r="2532" spans="1:10" s="21" customFormat="1" ht="14.25" customHeight="1">
      <c r="A2532" s="404"/>
      <c r="B2532" s="401"/>
      <c r="C2532" s="409"/>
      <c r="D2532" s="407"/>
      <c r="F2532" s="435"/>
      <c r="G2532" s="435"/>
      <c r="H2532" s="435"/>
      <c r="I2532" s="435"/>
      <c r="J2532" s="435"/>
    </row>
    <row r="2533" spans="1:10" s="21" customFormat="1" ht="14.25" customHeight="1">
      <c r="A2533" s="375" t="s">
        <v>1675</v>
      </c>
      <c r="B2533" s="375" t="s">
        <v>1066</v>
      </c>
      <c r="C2533" s="377"/>
      <c r="D2533" s="434"/>
      <c r="F2533" s="435"/>
      <c r="G2533" s="435"/>
      <c r="H2533" s="435"/>
      <c r="I2533" s="435"/>
      <c r="J2533" s="435"/>
    </row>
    <row r="2534" spans="1:10" s="21" customFormat="1" ht="14.25" customHeight="1">
      <c r="A2534" s="404" t="s">
        <v>1676</v>
      </c>
      <c r="B2534" s="401"/>
      <c r="C2534" s="409"/>
      <c r="D2534" s="407"/>
      <c r="F2534" s="435"/>
      <c r="G2534" s="435"/>
      <c r="H2534" s="435"/>
      <c r="I2534" s="435"/>
      <c r="J2534" s="435"/>
    </row>
    <row r="2535" spans="1:10" s="21" customFormat="1" ht="14.25" customHeight="1">
      <c r="B2535" s="8"/>
      <c r="D2535" s="436"/>
      <c r="F2535" s="435"/>
      <c r="G2535" s="435"/>
      <c r="H2535" s="435"/>
      <c r="I2535" s="435"/>
      <c r="J2535" s="435"/>
    </row>
    <row r="2536" spans="1:10" s="21" customFormat="1" ht="14.25" customHeight="1">
      <c r="A2536" s="375" t="s">
        <v>1843</v>
      </c>
      <c r="B2536" s="375" t="s">
        <v>1066</v>
      </c>
      <c r="C2536" s="377"/>
      <c r="D2536" s="434"/>
      <c r="F2536" s="435"/>
      <c r="G2536" s="435"/>
      <c r="H2536" s="435"/>
      <c r="I2536" s="435"/>
      <c r="J2536" s="435"/>
    </row>
    <row r="2537" spans="1:10" s="21" customFormat="1" ht="14.25" customHeight="1">
      <c r="A2537" s="404" t="s">
        <v>1844</v>
      </c>
      <c r="B2537" s="401"/>
      <c r="C2537" s="409"/>
      <c r="D2537" s="407"/>
      <c r="F2537" s="435"/>
      <c r="G2537" s="435"/>
      <c r="H2537" s="435"/>
      <c r="I2537" s="435"/>
      <c r="J2537" s="435"/>
    </row>
    <row r="2538" spans="1:10" s="21" customFormat="1" ht="14.25" customHeight="1">
      <c r="B2538" s="8"/>
      <c r="D2538" s="436"/>
      <c r="F2538" s="435"/>
      <c r="G2538" s="435"/>
      <c r="H2538" s="435"/>
      <c r="I2538" s="435"/>
      <c r="J2538" s="435"/>
    </row>
    <row r="2539" spans="1:10" s="21" customFormat="1" ht="14.25" customHeight="1">
      <c r="A2539" s="375" t="s">
        <v>1845</v>
      </c>
      <c r="B2539" s="375" t="s">
        <v>1066</v>
      </c>
      <c r="C2539" s="377"/>
      <c r="D2539" s="434"/>
      <c r="F2539" s="435"/>
      <c r="G2539" s="435"/>
      <c r="H2539" s="435"/>
      <c r="I2539" s="435"/>
      <c r="J2539" s="435"/>
    </row>
    <row r="2540" spans="1:10" s="21" customFormat="1" ht="14.25" customHeight="1">
      <c r="A2540" s="404" t="s">
        <v>1846</v>
      </c>
      <c r="B2540" s="401"/>
      <c r="C2540" s="409"/>
      <c r="D2540" s="407"/>
      <c r="F2540" s="435"/>
      <c r="G2540" s="435"/>
      <c r="H2540" s="435"/>
      <c r="I2540" s="435"/>
      <c r="J2540" s="435"/>
    </row>
    <row r="2541" spans="1:10" s="21" customFormat="1" ht="14.25" customHeight="1">
      <c r="B2541" s="8"/>
      <c r="D2541" s="436"/>
      <c r="F2541" s="435"/>
      <c r="G2541" s="435"/>
      <c r="H2541" s="435"/>
      <c r="I2541" s="435"/>
      <c r="J2541" s="435"/>
    </row>
    <row r="2542" spans="1:10" s="21" customFormat="1" ht="14.25" customHeight="1">
      <c r="A2542" s="375" t="s">
        <v>1847</v>
      </c>
      <c r="B2542" s="375" t="s">
        <v>1066</v>
      </c>
      <c r="C2542" s="377"/>
      <c r="D2542" s="434"/>
      <c r="F2542" s="435"/>
      <c r="G2542" s="435"/>
      <c r="H2542" s="435"/>
      <c r="I2542" s="435"/>
      <c r="J2542" s="435"/>
    </row>
    <row r="2543" spans="1:10" s="21" customFormat="1" ht="14.25" customHeight="1">
      <c r="A2543" s="404" t="s">
        <v>1848</v>
      </c>
      <c r="B2543" s="401"/>
      <c r="C2543" s="409"/>
      <c r="D2543" s="407"/>
      <c r="F2543" s="435"/>
      <c r="G2543" s="435"/>
      <c r="H2543" s="435"/>
      <c r="I2543" s="435"/>
      <c r="J2543" s="435"/>
    </row>
    <row r="2544" spans="1:10" s="21" customFormat="1" ht="14.25" customHeight="1">
      <c r="A2544" s="404"/>
      <c r="B2544" s="401"/>
      <c r="C2544" s="409"/>
      <c r="D2544" s="407"/>
      <c r="F2544" s="435"/>
      <c r="G2544" s="435"/>
      <c r="H2544" s="435"/>
      <c r="I2544" s="435"/>
      <c r="J2544" s="435"/>
    </row>
    <row r="2545" spans="1:10" ht="14.25" customHeight="1">
      <c r="A2545" s="369" t="s">
        <v>1642</v>
      </c>
      <c r="B2545" s="369" t="s">
        <v>1067</v>
      </c>
      <c r="C2545" s="369" t="s">
        <v>1034</v>
      </c>
      <c r="D2545" s="369"/>
    </row>
    <row r="2546" spans="1:10" ht="14.25" customHeight="1">
      <c r="A2546" s="373" t="s">
        <v>321</v>
      </c>
      <c r="B2546" s="373" t="s">
        <v>943</v>
      </c>
      <c r="C2546" s="373" t="s">
        <v>944</v>
      </c>
      <c r="D2546" s="373" t="s">
        <v>322</v>
      </c>
    </row>
    <row r="2547" spans="1:10" ht="61.95" customHeight="1">
      <c r="A2547" s="410">
        <v>1</v>
      </c>
      <c r="B2547" s="423" t="s">
        <v>883</v>
      </c>
      <c r="C2547" s="420" t="s">
        <v>884</v>
      </c>
      <c r="D2547" s="416" t="s">
        <v>967</v>
      </c>
    </row>
    <row r="2548" spans="1:10" ht="17.850000000000001" customHeight="1">
      <c r="A2548" s="410">
        <v>2</v>
      </c>
      <c r="B2548" s="421" t="s">
        <v>1330</v>
      </c>
      <c r="C2548" s="410"/>
      <c r="D2548" s="418" t="s">
        <v>1036</v>
      </c>
    </row>
    <row r="2549" spans="1:10" ht="28.2" customHeight="1">
      <c r="A2549" s="410">
        <v>3</v>
      </c>
      <c r="B2549" s="421" t="s">
        <v>12</v>
      </c>
      <c r="C2549" s="410" t="s">
        <v>332</v>
      </c>
      <c r="D2549" s="416" t="s">
        <v>921</v>
      </c>
    </row>
    <row r="2550" spans="1:10" ht="37.950000000000003" customHeight="1">
      <c r="A2550" s="410">
        <v>4</v>
      </c>
      <c r="B2550" s="421" t="s">
        <v>12</v>
      </c>
      <c r="C2550" s="410" t="s">
        <v>323</v>
      </c>
      <c r="D2550" s="416" t="s">
        <v>896</v>
      </c>
    </row>
    <row r="2551" spans="1:10" ht="36.6" customHeight="1">
      <c r="A2551" s="410">
        <v>5</v>
      </c>
      <c r="B2551" s="421" t="s">
        <v>12</v>
      </c>
      <c r="C2551" s="410" t="s">
        <v>930</v>
      </c>
      <c r="D2551" s="411" t="s">
        <v>1305</v>
      </c>
    </row>
    <row r="2552" spans="1:10" ht="14.25" customHeight="1">
      <c r="A2552" s="8"/>
      <c r="C2552" s="8"/>
      <c r="D2552" s="11"/>
    </row>
    <row r="2553" spans="1:10" s="21" customFormat="1" ht="14.25" customHeight="1">
      <c r="A2553" s="375" t="s">
        <v>1649</v>
      </c>
      <c r="B2553" s="375" t="s">
        <v>1067</v>
      </c>
      <c r="C2553" s="377"/>
      <c r="D2553" s="434"/>
      <c r="F2553" s="435"/>
      <c r="G2553" s="435"/>
      <c r="H2553" s="435"/>
      <c r="I2553" s="435"/>
      <c r="J2553" s="435"/>
    </row>
    <row r="2554" spans="1:10" s="21" customFormat="1" ht="14.25" customHeight="1">
      <c r="A2554" s="404" t="s">
        <v>1646</v>
      </c>
      <c r="B2554" s="401"/>
      <c r="C2554" s="409"/>
      <c r="D2554" s="407"/>
      <c r="F2554" s="435"/>
      <c r="G2554" s="435"/>
      <c r="H2554" s="435"/>
      <c r="I2554" s="435"/>
      <c r="J2554" s="435"/>
    </row>
    <row r="2555" spans="1:10" s="21" customFormat="1" ht="14.25" customHeight="1">
      <c r="B2555" s="8"/>
      <c r="D2555" s="436"/>
      <c r="F2555" s="435"/>
      <c r="G2555" s="435"/>
      <c r="H2555" s="435"/>
      <c r="I2555" s="435"/>
      <c r="J2555" s="435"/>
    </row>
    <row r="2556" spans="1:10" s="21" customFormat="1" ht="14.25" customHeight="1">
      <c r="A2556" s="375" t="s">
        <v>1650</v>
      </c>
      <c r="B2556" s="375" t="s">
        <v>1067</v>
      </c>
      <c r="C2556" s="377"/>
      <c r="D2556" s="434"/>
      <c r="F2556" s="435"/>
      <c r="G2556" s="435"/>
      <c r="H2556" s="435"/>
      <c r="I2556" s="435"/>
      <c r="J2556" s="435"/>
    </row>
    <row r="2557" spans="1:10" s="21" customFormat="1" ht="14.25" customHeight="1">
      <c r="A2557" s="404" t="s">
        <v>1647</v>
      </c>
      <c r="B2557" s="401"/>
      <c r="C2557" s="409"/>
      <c r="D2557" s="407"/>
      <c r="F2557" s="435"/>
      <c r="G2557" s="435"/>
      <c r="H2557" s="435"/>
      <c r="I2557" s="435"/>
      <c r="J2557" s="435"/>
    </row>
    <row r="2558" spans="1:10" s="21" customFormat="1" ht="14.25" customHeight="1">
      <c r="A2558" s="404"/>
      <c r="B2558" s="401"/>
      <c r="C2558" s="409"/>
      <c r="D2558" s="407"/>
      <c r="F2558" s="435"/>
      <c r="G2558" s="435"/>
      <c r="H2558" s="435"/>
      <c r="I2558" s="435"/>
      <c r="J2558" s="435"/>
    </row>
    <row r="2559" spans="1:10" s="21" customFormat="1" ht="14.25" customHeight="1">
      <c r="A2559" s="375" t="s">
        <v>1651</v>
      </c>
      <c r="B2559" s="375" t="s">
        <v>1067</v>
      </c>
      <c r="C2559" s="377"/>
      <c r="D2559" s="434"/>
      <c r="F2559" s="435"/>
      <c r="G2559" s="435"/>
      <c r="H2559" s="435"/>
      <c r="I2559" s="435"/>
      <c r="J2559" s="435"/>
    </row>
    <row r="2560" spans="1:10" s="21" customFormat="1" ht="14.25" customHeight="1">
      <c r="A2560" s="404" t="s">
        <v>1648</v>
      </c>
      <c r="B2560" s="401"/>
      <c r="C2560" s="409"/>
      <c r="D2560" s="407"/>
      <c r="F2560" s="435"/>
      <c r="G2560" s="435"/>
      <c r="H2560" s="435"/>
      <c r="I2560" s="435"/>
      <c r="J2560" s="435"/>
    </row>
    <row r="2561" spans="1:10" s="21" customFormat="1" ht="14.25" customHeight="1">
      <c r="B2561" s="8"/>
      <c r="D2561" s="436"/>
      <c r="F2561" s="435"/>
      <c r="G2561" s="435"/>
      <c r="H2561" s="435"/>
      <c r="I2561" s="435"/>
      <c r="J2561" s="435"/>
    </row>
    <row r="2562" spans="1:10" s="21" customFormat="1" ht="14.25" customHeight="1">
      <c r="A2562" s="375" t="s">
        <v>1820</v>
      </c>
      <c r="B2562" s="375" t="s">
        <v>1067</v>
      </c>
      <c r="C2562" s="377"/>
      <c r="D2562" s="434"/>
      <c r="F2562" s="435"/>
      <c r="G2562" s="435"/>
      <c r="H2562" s="435"/>
      <c r="I2562" s="435"/>
      <c r="J2562" s="435"/>
    </row>
    <row r="2563" spans="1:10" s="21" customFormat="1" ht="14.25" customHeight="1">
      <c r="A2563" s="404" t="s">
        <v>1815</v>
      </c>
      <c r="B2563" s="401"/>
      <c r="C2563" s="409"/>
      <c r="D2563" s="407"/>
      <c r="F2563" s="435"/>
      <c r="G2563" s="435"/>
      <c r="H2563" s="435"/>
      <c r="I2563" s="435"/>
      <c r="J2563" s="435"/>
    </row>
    <row r="2564" spans="1:10" s="21" customFormat="1" ht="14.25" customHeight="1">
      <c r="B2564" s="8"/>
      <c r="D2564" s="436"/>
      <c r="F2564" s="435"/>
      <c r="G2564" s="435"/>
      <c r="H2564" s="435"/>
      <c r="I2564" s="435"/>
      <c r="J2564" s="435"/>
    </row>
    <row r="2565" spans="1:10" s="21" customFormat="1" ht="14.25" customHeight="1">
      <c r="A2565" s="375" t="s">
        <v>1821</v>
      </c>
      <c r="B2565" s="375" t="s">
        <v>1067</v>
      </c>
      <c r="C2565" s="377"/>
      <c r="D2565" s="434"/>
      <c r="F2565" s="435"/>
      <c r="G2565" s="435"/>
      <c r="H2565" s="435"/>
      <c r="I2565" s="435"/>
      <c r="J2565" s="435"/>
    </row>
    <row r="2566" spans="1:10" s="21" customFormat="1" ht="14.25" customHeight="1">
      <c r="A2566" s="404" t="s">
        <v>1816</v>
      </c>
      <c r="B2566" s="401"/>
      <c r="C2566" s="409"/>
      <c r="D2566" s="407"/>
      <c r="F2566" s="435"/>
      <c r="G2566" s="435"/>
      <c r="H2566" s="435"/>
      <c r="I2566" s="435"/>
      <c r="J2566" s="435"/>
    </row>
    <row r="2567" spans="1:10" s="21" customFormat="1" ht="14.25" customHeight="1">
      <c r="A2567" s="404"/>
      <c r="B2567" s="401"/>
      <c r="C2567" s="409"/>
      <c r="D2567" s="407"/>
      <c r="F2567" s="435"/>
      <c r="G2567" s="435"/>
      <c r="H2567" s="435"/>
      <c r="I2567" s="435"/>
      <c r="J2567" s="435"/>
    </row>
    <row r="2568" spans="1:10" s="21" customFormat="1" ht="14.25" customHeight="1">
      <c r="A2568" s="375" t="s">
        <v>1822</v>
      </c>
      <c r="B2568" s="375" t="s">
        <v>1067</v>
      </c>
      <c r="C2568" s="377"/>
      <c r="D2568" s="434"/>
      <c r="F2568" s="435"/>
      <c r="G2568" s="435"/>
      <c r="H2568" s="435"/>
      <c r="I2568" s="435"/>
      <c r="J2568" s="435"/>
    </row>
    <row r="2569" spans="1:10" s="21" customFormat="1" ht="14.25" customHeight="1">
      <c r="A2569" s="404" t="s">
        <v>1817</v>
      </c>
      <c r="B2569" s="401"/>
      <c r="C2569" s="409"/>
      <c r="D2569" s="407"/>
      <c r="F2569" s="435"/>
      <c r="G2569" s="435"/>
      <c r="H2569" s="435"/>
      <c r="I2569" s="435"/>
      <c r="J2569" s="435"/>
    </row>
    <row r="2570" spans="1:10" s="21" customFormat="1" ht="14.25" customHeight="1">
      <c r="B2570" s="8"/>
      <c r="D2570" s="436"/>
      <c r="F2570" s="435"/>
      <c r="G2570" s="435"/>
      <c r="H2570" s="435"/>
      <c r="I2570" s="435"/>
      <c r="J2570" s="435"/>
    </row>
    <row r="2571" spans="1:10" s="21" customFormat="1" ht="14.25" customHeight="1">
      <c r="A2571" s="375" t="s">
        <v>1823</v>
      </c>
      <c r="B2571" s="375" t="s">
        <v>1067</v>
      </c>
      <c r="C2571" s="377"/>
      <c r="D2571" s="434"/>
      <c r="F2571" s="435"/>
      <c r="G2571" s="435"/>
      <c r="H2571" s="435"/>
      <c r="I2571" s="435"/>
      <c r="J2571" s="435"/>
    </row>
    <row r="2572" spans="1:10" s="21" customFormat="1" ht="14.25" customHeight="1">
      <c r="A2572" s="404" t="s">
        <v>1818</v>
      </c>
      <c r="B2572" s="401"/>
      <c r="C2572" s="409"/>
      <c r="D2572" s="407"/>
      <c r="F2572" s="435"/>
      <c r="G2572" s="435"/>
      <c r="H2572" s="435"/>
      <c r="I2572" s="435"/>
      <c r="J2572" s="435"/>
    </row>
    <row r="2573" spans="1:10" s="21" customFormat="1" ht="14.25" customHeight="1">
      <c r="A2573" s="404"/>
      <c r="B2573" s="401"/>
      <c r="C2573" s="409"/>
      <c r="D2573" s="407"/>
      <c r="F2573" s="435"/>
      <c r="G2573" s="435"/>
      <c r="H2573" s="435"/>
      <c r="I2573" s="435"/>
      <c r="J2573" s="435"/>
    </row>
    <row r="2574" spans="1:10" s="21" customFormat="1" ht="14.25" customHeight="1">
      <c r="A2574" s="375" t="s">
        <v>1824</v>
      </c>
      <c r="B2574" s="375" t="s">
        <v>1067</v>
      </c>
      <c r="C2574" s="377"/>
      <c r="D2574" s="434"/>
      <c r="F2574" s="435"/>
      <c r="G2574" s="435"/>
      <c r="H2574" s="435"/>
      <c r="I2574" s="435"/>
      <c r="J2574" s="435"/>
    </row>
    <row r="2575" spans="1:10" s="21" customFormat="1" ht="14.25" customHeight="1">
      <c r="A2575" s="404" t="s">
        <v>1819</v>
      </c>
      <c r="B2575" s="401"/>
      <c r="C2575" s="409"/>
      <c r="D2575" s="407"/>
      <c r="F2575" s="435"/>
      <c r="G2575" s="435"/>
      <c r="H2575" s="435"/>
      <c r="I2575" s="435"/>
      <c r="J2575" s="435"/>
    </row>
    <row r="2576" spans="1:10" s="21" customFormat="1" ht="14.25" customHeight="1">
      <c r="B2576" s="8"/>
      <c r="D2576" s="436"/>
      <c r="F2576" s="435"/>
      <c r="G2576" s="435"/>
      <c r="H2576" s="435"/>
      <c r="I2576" s="435"/>
      <c r="J2576" s="435"/>
    </row>
    <row r="2577" spans="1:10" s="21" customFormat="1" ht="14.25" customHeight="1">
      <c r="A2577" s="375" t="s">
        <v>1938</v>
      </c>
      <c r="B2577" s="375" t="s">
        <v>1067</v>
      </c>
      <c r="C2577" s="377"/>
      <c r="D2577" s="434"/>
      <c r="F2577" s="435"/>
      <c r="G2577" s="435"/>
      <c r="H2577" s="435"/>
      <c r="I2577" s="435"/>
      <c r="J2577" s="435"/>
    </row>
    <row r="2578" spans="1:10" s="21" customFormat="1" ht="14.25" customHeight="1">
      <c r="A2578" s="404" t="s">
        <v>1935</v>
      </c>
      <c r="B2578" s="401"/>
      <c r="C2578" s="409"/>
      <c r="D2578" s="407"/>
      <c r="F2578" s="435"/>
      <c r="G2578" s="435"/>
      <c r="H2578" s="435"/>
      <c r="I2578" s="435"/>
      <c r="J2578" s="435"/>
    </row>
    <row r="2579" spans="1:10" s="21" customFormat="1" ht="14.25" customHeight="1">
      <c r="B2579" s="8"/>
      <c r="D2579" s="436"/>
      <c r="F2579" s="435"/>
      <c r="G2579" s="435"/>
      <c r="H2579" s="435"/>
      <c r="I2579" s="435"/>
      <c r="J2579" s="435"/>
    </row>
    <row r="2580" spans="1:10" s="21" customFormat="1" ht="14.25" customHeight="1">
      <c r="A2580" s="375" t="s">
        <v>1939</v>
      </c>
      <c r="B2580" s="375" t="s">
        <v>1067</v>
      </c>
      <c r="C2580" s="377"/>
      <c r="D2580" s="434"/>
      <c r="F2580" s="435"/>
      <c r="G2580" s="435"/>
      <c r="H2580" s="435"/>
      <c r="I2580" s="435"/>
      <c r="J2580" s="435"/>
    </row>
    <row r="2581" spans="1:10" s="21" customFormat="1" ht="14.25" customHeight="1">
      <c r="A2581" s="404" t="s">
        <v>1936</v>
      </c>
      <c r="B2581" s="401"/>
      <c r="C2581" s="409"/>
      <c r="D2581" s="407"/>
      <c r="F2581" s="435"/>
      <c r="G2581" s="435"/>
      <c r="H2581" s="435"/>
      <c r="I2581" s="435"/>
      <c r="J2581" s="435"/>
    </row>
    <row r="2582" spans="1:10" s="21" customFormat="1" ht="14.25" customHeight="1">
      <c r="B2582" s="8"/>
      <c r="D2582" s="436"/>
      <c r="F2582" s="435"/>
      <c r="G2582" s="435"/>
      <c r="H2582" s="435"/>
      <c r="I2582" s="435"/>
      <c r="J2582" s="435"/>
    </row>
    <row r="2583" spans="1:10" s="21" customFormat="1" ht="14.25" customHeight="1">
      <c r="A2583" s="375" t="s">
        <v>1940</v>
      </c>
      <c r="B2583" s="375" t="s">
        <v>1067</v>
      </c>
      <c r="C2583" s="377"/>
      <c r="D2583" s="434"/>
      <c r="F2583" s="435"/>
      <c r="G2583" s="435"/>
      <c r="H2583" s="435"/>
      <c r="I2583" s="435"/>
      <c r="J2583" s="435"/>
    </row>
    <row r="2584" spans="1:10" s="21" customFormat="1" ht="14.25" customHeight="1">
      <c r="A2584" s="404" t="s">
        <v>1937</v>
      </c>
      <c r="B2584" s="401"/>
      <c r="C2584" s="409"/>
      <c r="D2584" s="407"/>
      <c r="F2584" s="435"/>
      <c r="G2584" s="435"/>
      <c r="H2584" s="435"/>
      <c r="I2584" s="435"/>
      <c r="J2584" s="435"/>
    </row>
    <row r="2585" spans="1:10" s="21" customFormat="1" ht="14.25" customHeight="1">
      <c r="A2585" s="404"/>
      <c r="B2585" s="401"/>
      <c r="C2585" s="409"/>
      <c r="D2585" s="407"/>
      <c r="F2585" s="435"/>
      <c r="G2585" s="435"/>
      <c r="H2585" s="435"/>
      <c r="I2585" s="435"/>
      <c r="J2585" s="435"/>
    </row>
    <row r="2586" spans="1:10" ht="14.25" customHeight="1">
      <c r="A2586" s="369" t="s">
        <v>1642</v>
      </c>
      <c r="B2586" s="369" t="s">
        <v>1068</v>
      </c>
      <c r="C2586" s="369" t="s">
        <v>1027</v>
      </c>
      <c r="D2586" s="371"/>
    </row>
    <row r="2587" spans="1:10" ht="14.25" customHeight="1">
      <c r="A2587" s="373" t="s">
        <v>321</v>
      </c>
      <c r="B2587" s="373" t="s">
        <v>943</v>
      </c>
      <c r="C2587" s="373" t="s">
        <v>944</v>
      </c>
      <c r="D2587" s="373" t="s">
        <v>322</v>
      </c>
    </row>
    <row r="2588" spans="1:10" ht="63.6" customHeight="1">
      <c r="A2588" s="410">
        <v>1</v>
      </c>
      <c r="B2588" s="423" t="s">
        <v>883</v>
      </c>
      <c r="C2588" s="420" t="s">
        <v>884</v>
      </c>
      <c r="D2588" s="416" t="s">
        <v>967</v>
      </c>
    </row>
    <row r="2589" spans="1:10" ht="17.850000000000001" customHeight="1">
      <c r="A2589" s="410">
        <v>2</v>
      </c>
      <c r="B2589" s="421" t="s">
        <v>1331</v>
      </c>
      <c r="C2589" s="410"/>
      <c r="D2589" s="418" t="s">
        <v>1035</v>
      </c>
    </row>
    <row r="2590" spans="1:10" ht="17.850000000000001" customHeight="1">
      <c r="A2590" s="498">
        <v>3</v>
      </c>
      <c r="B2590" s="421" t="s">
        <v>389</v>
      </c>
      <c r="C2590" s="410" t="s">
        <v>389</v>
      </c>
      <c r="D2590" s="413" t="s">
        <v>390</v>
      </c>
    </row>
    <row r="2591" spans="1:10" ht="17.850000000000001" customHeight="1">
      <c r="A2591" s="498"/>
      <c r="B2591" s="17" t="s">
        <v>391</v>
      </c>
      <c r="C2591" s="17" t="s">
        <v>391</v>
      </c>
      <c r="D2591" s="413" t="s">
        <v>392</v>
      </c>
    </row>
    <row r="2592" spans="1:10" ht="17.850000000000001" customHeight="1">
      <c r="A2592" s="498"/>
      <c r="B2592" s="421" t="s">
        <v>364</v>
      </c>
      <c r="C2592" s="410" t="s">
        <v>364</v>
      </c>
      <c r="D2592" s="413" t="s">
        <v>393</v>
      </c>
    </row>
    <row r="2593" spans="1:10" ht="17.850000000000001" customHeight="1">
      <c r="A2593" s="498"/>
      <c r="B2593" s="421" t="s">
        <v>368</v>
      </c>
      <c r="C2593" s="410" t="s">
        <v>368</v>
      </c>
      <c r="D2593" s="413" t="s">
        <v>394</v>
      </c>
    </row>
    <row r="2594" spans="1:10" ht="17.850000000000001" customHeight="1">
      <c r="A2594" s="498"/>
      <c r="B2594" s="421" t="s">
        <v>376</v>
      </c>
      <c r="C2594" s="410" t="s">
        <v>376</v>
      </c>
      <c r="D2594" s="411" t="s">
        <v>395</v>
      </c>
    </row>
    <row r="2595" spans="1:10" ht="17.850000000000001" customHeight="1">
      <c r="A2595" s="498"/>
      <c r="B2595" s="421" t="s">
        <v>381</v>
      </c>
      <c r="C2595" s="410" t="s">
        <v>381</v>
      </c>
      <c r="D2595" s="413" t="s">
        <v>396</v>
      </c>
    </row>
    <row r="2596" spans="1:10" ht="17.850000000000001" customHeight="1">
      <c r="A2596" s="498"/>
      <c r="B2596" s="421" t="s">
        <v>388</v>
      </c>
      <c r="C2596" s="410" t="s">
        <v>388</v>
      </c>
      <c r="D2596" s="413" t="s">
        <v>397</v>
      </c>
    </row>
    <row r="2597" spans="1:10" ht="17.850000000000001" customHeight="1">
      <c r="A2597" s="498">
        <v>4</v>
      </c>
      <c r="B2597" s="421" t="s">
        <v>369</v>
      </c>
      <c r="C2597" s="410" t="s">
        <v>369</v>
      </c>
      <c r="D2597" s="413" t="s">
        <v>398</v>
      </c>
    </row>
    <row r="2598" spans="1:10" ht="17.850000000000001" customHeight="1">
      <c r="A2598" s="498"/>
      <c r="B2598" s="421" t="s">
        <v>371</v>
      </c>
      <c r="C2598" s="410" t="s">
        <v>371</v>
      </c>
      <c r="D2598" s="413" t="s">
        <v>399</v>
      </c>
    </row>
    <row r="2599" spans="1:10" ht="17.850000000000001" customHeight="1">
      <c r="A2599" s="498"/>
      <c r="B2599" s="421" t="s">
        <v>373</v>
      </c>
      <c r="C2599" s="410" t="s">
        <v>373</v>
      </c>
      <c r="D2599" s="413" t="s">
        <v>400</v>
      </c>
    </row>
    <row r="2600" spans="1:10" ht="17.850000000000001" customHeight="1">
      <c r="A2600" s="498"/>
      <c r="B2600" s="421" t="s">
        <v>386</v>
      </c>
      <c r="C2600" s="410" t="s">
        <v>386</v>
      </c>
      <c r="D2600" s="413" t="s">
        <v>401</v>
      </c>
    </row>
    <row r="2601" spans="1:10" ht="25.95" customHeight="1">
      <c r="A2601" s="410">
        <v>5</v>
      </c>
      <c r="B2601" s="421" t="s">
        <v>12</v>
      </c>
      <c r="C2601" s="410" t="s">
        <v>366</v>
      </c>
      <c r="D2601" s="411" t="s">
        <v>902</v>
      </c>
    </row>
    <row r="2602" spans="1:10" ht="25.95" customHeight="1">
      <c r="A2602" s="410">
        <v>6</v>
      </c>
      <c r="B2602" s="421" t="s">
        <v>12</v>
      </c>
      <c r="C2602" s="410" t="s">
        <v>365</v>
      </c>
      <c r="D2602" s="411" t="s">
        <v>922</v>
      </c>
    </row>
    <row r="2603" spans="1:10" ht="14.25" customHeight="1">
      <c r="A2603" s="8"/>
      <c r="C2603" s="8"/>
      <c r="D2603" s="11"/>
    </row>
    <row r="2604" spans="1:10" s="21" customFormat="1" ht="14.25" customHeight="1">
      <c r="A2604" s="375" t="s">
        <v>1649</v>
      </c>
      <c r="B2604" s="375" t="s">
        <v>1068</v>
      </c>
      <c r="C2604" s="377"/>
      <c r="D2604" s="434"/>
      <c r="F2604" s="435"/>
      <c r="G2604" s="435"/>
      <c r="H2604" s="435"/>
      <c r="I2604" s="435"/>
      <c r="J2604" s="435"/>
    </row>
    <row r="2605" spans="1:10" s="21" customFormat="1" ht="14.25" customHeight="1">
      <c r="A2605" s="404" t="s">
        <v>1536</v>
      </c>
      <c r="B2605" s="401"/>
      <c r="C2605" s="409"/>
      <c r="D2605" s="407"/>
      <c r="F2605" s="435"/>
      <c r="G2605" s="435"/>
      <c r="H2605" s="435"/>
      <c r="I2605" s="435"/>
      <c r="J2605" s="435"/>
    </row>
    <row r="2606" spans="1:10" s="21" customFormat="1" ht="14.25" customHeight="1">
      <c r="B2606" s="8"/>
      <c r="D2606" s="436"/>
      <c r="F2606" s="435"/>
      <c r="G2606" s="435"/>
      <c r="H2606" s="435"/>
      <c r="I2606" s="435"/>
      <c r="J2606" s="435"/>
    </row>
    <row r="2607" spans="1:10" s="21" customFormat="1" ht="14.25" customHeight="1">
      <c r="A2607" s="375" t="s">
        <v>1650</v>
      </c>
      <c r="B2607" s="375" t="s">
        <v>1068</v>
      </c>
      <c r="C2607" s="377"/>
      <c r="D2607" s="434"/>
      <c r="F2607" s="435"/>
      <c r="G2607" s="435"/>
      <c r="H2607" s="435"/>
      <c r="I2607" s="435"/>
      <c r="J2607" s="435"/>
    </row>
    <row r="2608" spans="1:10" s="21" customFormat="1" ht="14.25" customHeight="1">
      <c r="A2608" s="404" t="s">
        <v>1538</v>
      </c>
      <c r="B2608" s="401"/>
      <c r="C2608" s="409"/>
      <c r="D2608" s="407"/>
      <c r="F2608" s="435"/>
      <c r="G2608" s="435"/>
      <c r="H2608" s="435"/>
      <c r="I2608" s="435"/>
      <c r="J2608" s="435"/>
    </row>
    <row r="2609" spans="1:10" s="21" customFormat="1" ht="14.25" customHeight="1">
      <c r="A2609" s="404"/>
      <c r="B2609" s="401"/>
      <c r="C2609" s="409"/>
      <c r="D2609" s="407"/>
      <c r="F2609" s="435"/>
      <c r="G2609" s="435"/>
      <c r="H2609" s="435"/>
      <c r="I2609" s="435"/>
      <c r="J2609" s="435"/>
    </row>
    <row r="2610" spans="1:10" s="21" customFormat="1" ht="14.25" customHeight="1">
      <c r="A2610" s="375" t="s">
        <v>1651</v>
      </c>
      <c r="B2610" s="375" t="s">
        <v>1068</v>
      </c>
      <c r="C2610" s="377"/>
      <c r="D2610" s="434"/>
      <c r="F2610" s="435"/>
      <c r="G2610" s="435"/>
      <c r="H2610" s="435"/>
      <c r="I2610" s="435"/>
      <c r="J2610" s="435"/>
    </row>
    <row r="2611" spans="1:10" s="21" customFormat="1" ht="14.25" customHeight="1">
      <c r="A2611" s="404" t="s">
        <v>1540</v>
      </c>
      <c r="B2611" s="401"/>
      <c r="C2611" s="409"/>
      <c r="D2611" s="407"/>
      <c r="F2611" s="435"/>
      <c r="G2611" s="435"/>
      <c r="H2611" s="435"/>
      <c r="I2611" s="435"/>
      <c r="J2611" s="435"/>
    </row>
    <row r="2612" spans="1:10" s="21" customFormat="1" ht="14.25" customHeight="1">
      <c r="B2612" s="8"/>
      <c r="D2612" s="436"/>
      <c r="F2612" s="435"/>
      <c r="G2612" s="435"/>
      <c r="H2612" s="435"/>
      <c r="I2612" s="435"/>
      <c r="J2612" s="435"/>
    </row>
    <row r="2613" spans="1:10" s="21" customFormat="1" ht="14.25" customHeight="1">
      <c r="A2613" s="375" t="s">
        <v>1820</v>
      </c>
      <c r="B2613" s="375" t="s">
        <v>1068</v>
      </c>
      <c r="C2613" s="377"/>
      <c r="D2613" s="434"/>
      <c r="F2613" s="435"/>
      <c r="G2613" s="435"/>
      <c r="H2613" s="435"/>
      <c r="I2613" s="435"/>
      <c r="J2613" s="435"/>
    </row>
    <row r="2614" spans="1:10" s="21" customFormat="1" ht="14.25" customHeight="1">
      <c r="A2614" s="404" t="s">
        <v>1668</v>
      </c>
      <c r="B2614" s="401"/>
      <c r="C2614" s="409"/>
      <c r="D2614" s="407"/>
      <c r="F2614" s="435"/>
      <c r="G2614" s="435"/>
      <c r="H2614" s="435"/>
      <c r="I2614" s="435"/>
      <c r="J2614" s="435"/>
    </row>
    <row r="2615" spans="1:10" s="21" customFormat="1" ht="14.25" customHeight="1">
      <c r="B2615" s="8"/>
      <c r="D2615" s="436"/>
      <c r="F2615" s="435"/>
      <c r="G2615" s="435"/>
      <c r="H2615" s="435"/>
      <c r="I2615" s="435"/>
      <c r="J2615" s="435"/>
    </row>
    <row r="2616" spans="1:10" s="21" customFormat="1" ht="14.25" customHeight="1">
      <c r="A2616" s="375" t="s">
        <v>1821</v>
      </c>
      <c r="B2616" s="375" t="s">
        <v>1068</v>
      </c>
      <c r="C2616" s="377"/>
      <c r="D2616" s="434"/>
      <c r="F2616" s="435"/>
      <c r="G2616" s="435"/>
      <c r="H2616" s="435"/>
      <c r="I2616" s="435"/>
      <c r="J2616" s="435"/>
    </row>
    <row r="2617" spans="1:10" s="21" customFormat="1" ht="14.25" customHeight="1">
      <c r="A2617" s="404" t="s">
        <v>1670</v>
      </c>
      <c r="B2617" s="401"/>
      <c r="C2617" s="409"/>
      <c r="D2617" s="407"/>
      <c r="F2617" s="435"/>
      <c r="G2617" s="435"/>
      <c r="H2617" s="435"/>
      <c r="I2617" s="435"/>
      <c r="J2617" s="435"/>
    </row>
    <row r="2618" spans="1:10" s="21" customFormat="1" ht="14.25" customHeight="1">
      <c r="A2618" s="404"/>
      <c r="B2618" s="401"/>
      <c r="C2618" s="409"/>
      <c r="D2618" s="407"/>
      <c r="F2618" s="435"/>
      <c r="G2618" s="435"/>
      <c r="H2618" s="435"/>
      <c r="I2618" s="435"/>
      <c r="J2618" s="435"/>
    </row>
    <row r="2619" spans="1:10" s="21" customFormat="1" ht="14.25" customHeight="1">
      <c r="A2619" s="375" t="s">
        <v>1822</v>
      </c>
      <c r="B2619" s="375" t="s">
        <v>1068</v>
      </c>
      <c r="C2619" s="377"/>
      <c r="D2619" s="434"/>
      <c r="F2619" s="435"/>
      <c r="G2619" s="435"/>
      <c r="H2619" s="435"/>
      <c r="I2619" s="435"/>
      <c r="J2619" s="435"/>
    </row>
    <row r="2620" spans="1:10" s="21" customFormat="1" ht="14.25" customHeight="1">
      <c r="A2620" s="404" t="s">
        <v>1672</v>
      </c>
      <c r="B2620" s="401"/>
      <c r="C2620" s="409"/>
      <c r="D2620" s="407"/>
      <c r="F2620" s="435"/>
      <c r="G2620" s="435"/>
      <c r="H2620" s="435"/>
      <c r="I2620" s="435"/>
      <c r="J2620" s="435"/>
    </row>
    <row r="2621" spans="1:10" s="21" customFormat="1" ht="14.25" customHeight="1">
      <c r="B2621" s="8"/>
      <c r="D2621" s="436"/>
      <c r="F2621" s="435"/>
      <c r="G2621" s="435"/>
      <c r="H2621" s="435"/>
      <c r="I2621" s="435"/>
      <c r="J2621" s="435"/>
    </row>
    <row r="2622" spans="1:10" s="21" customFormat="1" ht="14.25" customHeight="1">
      <c r="A2622" s="375" t="s">
        <v>1823</v>
      </c>
      <c r="B2622" s="375" t="s">
        <v>1068</v>
      </c>
      <c r="C2622" s="377"/>
      <c r="D2622" s="434"/>
      <c r="F2622" s="435"/>
      <c r="G2622" s="435"/>
      <c r="H2622" s="435"/>
      <c r="I2622" s="435"/>
      <c r="J2622" s="435"/>
    </row>
    <row r="2623" spans="1:10" s="21" customFormat="1" ht="14.25" customHeight="1">
      <c r="A2623" s="404" t="s">
        <v>1674</v>
      </c>
      <c r="B2623" s="401"/>
      <c r="C2623" s="409"/>
      <c r="D2623" s="407"/>
      <c r="F2623" s="435"/>
      <c r="G2623" s="435"/>
      <c r="H2623" s="435"/>
      <c r="I2623" s="435"/>
      <c r="J2623" s="435"/>
    </row>
    <row r="2624" spans="1:10" s="21" customFormat="1" ht="14.25" customHeight="1">
      <c r="A2624" s="404"/>
      <c r="B2624" s="401"/>
      <c r="C2624" s="409"/>
      <c r="D2624" s="407"/>
      <c r="F2624" s="435"/>
      <c r="G2624" s="435"/>
      <c r="H2624" s="435"/>
      <c r="I2624" s="435"/>
      <c r="J2624" s="435"/>
    </row>
    <row r="2625" spans="1:10" s="21" customFormat="1" ht="14.25" customHeight="1">
      <c r="A2625" s="375" t="s">
        <v>1824</v>
      </c>
      <c r="B2625" s="375" t="s">
        <v>1068</v>
      </c>
      <c r="C2625" s="377"/>
      <c r="D2625" s="434"/>
      <c r="F2625" s="435"/>
      <c r="G2625" s="435"/>
      <c r="H2625" s="435"/>
      <c r="I2625" s="435"/>
      <c r="J2625" s="435"/>
    </row>
    <row r="2626" spans="1:10" s="21" customFormat="1" ht="14.25" customHeight="1">
      <c r="A2626" s="404" t="s">
        <v>1676</v>
      </c>
      <c r="B2626" s="401"/>
      <c r="C2626" s="409"/>
      <c r="D2626" s="407"/>
      <c r="F2626" s="435"/>
      <c r="G2626" s="435"/>
      <c r="H2626" s="435"/>
      <c r="I2626" s="435"/>
      <c r="J2626" s="435"/>
    </row>
    <row r="2627" spans="1:10" s="21" customFormat="1" ht="14.25" customHeight="1">
      <c r="B2627" s="8"/>
      <c r="D2627" s="436"/>
      <c r="F2627" s="435"/>
      <c r="G2627" s="435"/>
      <c r="H2627" s="435"/>
      <c r="I2627" s="435"/>
      <c r="J2627" s="435"/>
    </row>
    <row r="2628" spans="1:10" s="21" customFormat="1" ht="14.25" customHeight="1">
      <c r="A2628" s="375" t="s">
        <v>1938</v>
      </c>
      <c r="B2628" s="375" t="s">
        <v>1068</v>
      </c>
      <c r="C2628" s="377"/>
      <c r="D2628" s="434"/>
      <c r="F2628" s="435"/>
      <c r="G2628" s="435"/>
      <c r="H2628" s="435"/>
      <c r="I2628" s="435"/>
      <c r="J2628" s="435"/>
    </row>
    <row r="2629" spans="1:10" s="21" customFormat="1" ht="14.25" customHeight="1">
      <c r="A2629" s="404" t="s">
        <v>1844</v>
      </c>
      <c r="B2629" s="401"/>
      <c r="C2629" s="409"/>
      <c r="D2629" s="407"/>
      <c r="F2629" s="435"/>
      <c r="G2629" s="435"/>
      <c r="H2629" s="435"/>
      <c r="I2629" s="435"/>
      <c r="J2629" s="435"/>
    </row>
    <row r="2630" spans="1:10" s="21" customFormat="1" ht="14.25" customHeight="1">
      <c r="B2630" s="8"/>
      <c r="D2630" s="436"/>
      <c r="F2630" s="435"/>
      <c r="G2630" s="435"/>
      <c r="H2630" s="435"/>
      <c r="I2630" s="435"/>
      <c r="J2630" s="435"/>
    </row>
    <row r="2631" spans="1:10" s="21" customFormat="1" ht="14.25" customHeight="1">
      <c r="A2631" s="375" t="s">
        <v>1939</v>
      </c>
      <c r="B2631" s="375" t="s">
        <v>1068</v>
      </c>
      <c r="C2631" s="377"/>
      <c r="D2631" s="434"/>
      <c r="F2631" s="435"/>
      <c r="G2631" s="435"/>
      <c r="H2631" s="435"/>
      <c r="I2631" s="435"/>
      <c r="J2631" s="435"/>
    </row>
    <row r="2632" spans="1:10" s="21" customFormat="1" ht="14.25" customHeight="1">
      <c r="A2632" s="404" t="s">
        <v>1846</v>
      </c>
      <c r="B2632" s="401"/>
      <c r="C2632" s="409"/>
      <c r="D2632" s="407"/>
      <c r="F2632" s="435"/>
      <c r="G2632" s="435"/>
      <c r="H2632" s="435"/>
      <c r="I2632" s="435"/>
      <c r="J2632" s="435"/>
    </row>
    <row r="2633" spans="1:10" s="21" customFormat="1" ht="14.25" customHeight="1">
      <c r="B2633" s="8"/>
      <c r="D2633" s="436"/>
      <c r="F2633" s="435"/>
      <c r="G2633" s="435"/>
      <c r="H2633" s="435"/>
      <c r="I2633" s="435"/>
      <c r="J2633" s="435"/>
    </row>
    <row r="2634" spans="1:10" s="21" customFormat="1" ht="14.25" customHeight="1">
      <c r="A2634" s="375" t="s">
        <v>1940</v>
      </c>
      <c r="B2634" s="375" t="s">
        <v>1068</v>
      </c>
      <c r="C2634" s="377"/>
      <c r="D2634" s="434"/>
      <c r="F2634" s="435"/>
      <c r="G2634" s="435"/>
      <c r="H2634" s="435"/>
      <c r="I2634" s="435"/>
      <c r="J2634" s="435"/>
    </row>
    <row r="2635" spans="1:10" s="21" customFormat="1" ht="14.25" customHeight="1">
      <c r="A2635" s="404" t="s">
        <v>1848</v>
      </c>
      <c r="B2635" s="401"/>
      <c r="C2635" s="409"/>
      <c r="D2635" s="407"/>
      <c r="F2635" s="435"/>
      <c r="G2635" s="435"/>
      <c r="H2635" s="435"/>
      <c r="I2635" s="435"/>
      <c r="J2635" s="435"/>
    </row>
    <row r="2636" spans="1:10" s="21" customFormat="1" ht="14.25" customHeight="1">
      <c r="A2636" s="404"/>
      <c r="B2636" s="401"/>
      <c r="C2636" s="409"/>
      <c r="D2636" s="407"/>
      <c r="F2636" s="435"/>
      <c r="G2636" s="435"/>
      <c r="H2636" s="435"/>
      <c r="I2636" s="435"/>
      <c r="J2636" s="435"/>
    </row>
    <row r="2637" spans="1:10" ht="14.25" customHeight="1">
      <c r="A2637" s="369" t="s">
        <v>1642</v>
      </c>
      <c r="B2637" s="369" t="s">
        <v>1069</v>
      </c>
      <c r="C2637" s="369" t="s">
        <v>1027</v>
      </c>
      <c r="D2637" s="371"/>
    </row>
    <row r="2638" spans="1:10" ht="14.25" customHeight="1">
      <c r="A2638" s="373" t="s">
        <v>321</v>
      </c>
      <c r="B2638" s="373" t="s">
        <v>943</v>
      </c>
      <c r="C2638" s="373" t="s">
        <v>944</v>
      </c>
      <c r="D2638" s="373" t="s">
        <v>322</v>
      </c>
    </row>
    <row r="2639" spans="1:10" ht="58.2" customHeight="1">
      <c r="A2639" s="410">
        <v>1</v>
      </c>
      <c r="B2639" s="423" t="s">
        <v>883</v>
      </c>
      <c r="C2639" s="420" t="s">
        <v>884</v>
      </c>
      <c r="D2639" s="416" t="s">
        <v>967</v>
      </c>
    </row>
    <row r="2640" spans="1:10" ht="17.850000000000001" customHeight="1">
      <c r="A2640" s="410">
        <v>2</v>
      </c>
      <c r="B2640" s="421" t="s">
        <v>1332</v>
      </c>
      <c r="C2640" s="410"/>
      <c r="D2640" s="418" t="s">
        <v>403</v>
      </c>
    </row>
    <row r="2641" spans="1:10" ht="26.4" customHeight="1">
      <c r="A2641" s="410">
        <v>3</v>
      </c>
      <c r="B2641" s="421" t="s">
        <v>12</v>
      </c>
      <c r="C2641" s="410" t="s">
        <v>332</v>
      </c>
      <c r="D2641" s="411" t="s">
        <v>921</v>
      </c>
    </row>
    <row r="2642" spans="1:10" ht="24.9" customHeight="1">
      <c r="A2642" s="410">
        <v>4</v>
      </c>
      <c r="B2642" s="421" t="s">
        <v>12</v>
      </c>
      <c r="C2642" s="410" t="s">
        <v>366</v>
      </c>
      <c r="D2642" s="416" t="s">
        <v>896</v>
      </c>
    </row>
    <row r="2643" spans="1:10" ht="36.6" customHeight="1">
      <c r="A2643" s="410">
        <v>5</v>
      </c>
      <c r="B2643" s="421" t="s">
        <v>12</v>
      </c>
      <c r="C2643" s="25" t="s">
        <v>931</v>
      </c>
      <c r="D2643" s="411" t="s">
        <v>924</v>
      </c>
    </row>
    <row r="2644" spans="1:10" ht="24" customHeight="1">
      <c r="A2644" s="410">
        <v>6</v>
      </c>
      <c r="B2644" s="421" t="s">
        <v>12</v>
      </c>
      <c r="C2644" s="410" t="s">
        <v>365</v>
      </c>
      <c r="D2644" s="411" t="s">
        <v>922</v>
      </c>
    </row>
    <row r="2645" spans="1:10" ht="14.25" customHeight="1"/>
    <row r="2646" spans="1:10" s="21" customFormat="1" ht="14.25" customHeight="1">
      <c r="A2646" s="375" t="s">
        <v>1649</v>
      </c>
      <c r="B2646" s="375" t="s">
        <v>1069</v>
      </c>
      <c r="C2646" s="377"/>
      <c r="D2646" s="434"/>
      <c r="F2646" s="435"/>
      <c r="G2646" s="435"/>
      <c r="H2646" s="435"/>
      <c r="I2646" s="435"/>
      <c r="J2646" s="435"/>
    </row>
    <row r="2647" spans="1:10" s="21" customFormat="1" ht="14.25" customHeight="1">
      <c r="A2647" s="404" t="s">
        <v>1536</v>
      </c>
      <c r="B2647" s="401"/>
      <c r="C2647" s="409"/>
      <c r="D2647" s="407"/>
      <c r="F2647" s="435"/>
      <c r="G2647" s="435"/>
      <c r="H2647" s="435"/>
      <c r="I2647" s="435"/>
      <c r="J2647" s="435"/>
    </row>
    <row r="2648" spans="1:10" s="21" customFormat="1" ht="14.25" customHeight="1">
      <c r="B2648" s="8"/>
      <c r="D2648" s="436"/>
      <c r="F2648" s="435"/>
      <c r="G2648" s="435"/>
      <c r="H2648" s="435"/>
      <c r="I2648" s="435"/>
      <c r="J2648" s="435"/>
    </row>
    <row r="2649" spans="1:10" s="21" customFormat="1" ht="14.25" customHeight="1">
      <c r="A2649" s="375" t="s">
        <v>1650</v>
      </c>
      <c r="B2649" s="375" t="s">
        <v>1069</v>
      </c>
      <c r="C2649" s="377"/>
      <c r="D2649" s="434"/>
      <c r="F2649" s="435"/>
      <c r="G2649" s="435"/>
      <c r="H2649" s="435"/>
      <c r="I2649" s="435"/>
      <c r="J2649" s="435"/>
    </row>
    <row r="2650" spans="1:10" s="21" customFormat="1" ht="14.25" customHeight="1">
      <c r="A2650" s="404" t="s">
        <v>1538</v>
      </c>
      <c r="B2650" s="401"/>
      <c r="C2650" s="409"/>
      <c r="D2650" s="407"/>
      <c r="F2650" s="435"/>
      <c r="G2650" s="435"/>
      <c r="H2650" s="435"/>
      <c r="I2650" s="435"/>
      <c r="J2650" s="435"/>
    </row>
    <row r="2651" spans="1:10" s="21" customFormat="1" ht="14.25" customHeight="1">
      <c r="A2651" s="404"/>
      <c r="B2651" s="401"/>
      <c r="C2651" s="409"/>
      <c r="D2651" s="407"/>
      <c r="F2651" s="435"/>
      <c r="G2651" s="435"/>
      <c r="H2651" s="435"/>
      <c r="I2651" s="435"/>
      <c r="J2651" s="435"/>
    </row>
    <row r="2652" spans="1:10" s="21" customFormat="1" ht="14.25" customHeight="1">
      <c r="A2652" s="375" t="s">
        <v>1651</v>
      </c>
      <c r="B2652" s="375" t="s">
        <v>1069</v>
      </c>
      <c r="C2652" s="377"/>
      <c r="D2652" s="434"/>
      <c r="F2652" s="435"/>
      <c r="G2652" s="435"/>
      <c r="H2652" s="435"/>
      <c r="I2652" s="435"/>
      <c r="J2652" s="435"/>
    </row>
    <row r="2653" spans="1:10" s="21" customFormat="1" ht="14.25" customHeight="1">
      <c r="A2653" s="404" t="s">
        <v>1540</v>
      </c>
      <c r="B2653" s="401"/>
      <c r="C2653" s="409"/>
      <c r="D2653" s="407"/>
      <c r="F2653" s="435"/>
      <c r="G2653" s="435"/>
      <c r="H2653" s="435"/>
      <c r="I2653" s="435"/>
      <c r="J2653" s="435"/>
    </row>
    <row r="2654" spans="1:10" s="21" customFormat="1" ht="14.25" customHeight="1">
      <c r="B2654" s="8"/>
      <c r="D2654" s="436"/>
      <c r="F2654" s="435"/>
      <c r="G2654" s="435"/>
      <c r="H2654" s="435"/>
      <c r="I2654" s="435"/>
      <c r="J2654" s="435"/>
    </row>
    <row r="2655" spans="1:10" s="21" customFormat="1" ht="14.25" customHeight="1">
      <c r="A2655" s="375" t="s">
        <v>1820</v>
      </c>
      <c r="B2655" s="375" t="s">
        <v>1069</v>
      </c>
      <c r="C2655" s="377"/>
      <c r="D2655" s="434"/>
      <c r="F2655" s="435"/>
      <c r="G2655" s="435"/>
      <c r="H2655" s="435"/>
      <c r="I2655" s="435"/>
      <c r="J2655" s="435"/>
    </row>
    <row r="2656" spans="1:10" s="21" customFormat="1" ht="14.25" customHeight="1">
      <c r="A2656" s="404" t="s">
        <v>1668</v>
      </c>
      <c r="B2656" s="401"/>
      <c r="C2656" s="409"/>
      <c r="D2656" s="407"/>
      <c r="F2656" s="435"/>
      <c r="G2656" s="435"/>
      <c r="H2656" s="435"/>
      <c r="I2656" s="435"/>
      <c r="J2656" s="435"/>
    </row>
    <row r="2657" spans="1:10" s="21" customFormat="1" ht="14.25" customHeight="1">
      <c r="B2657" s="8"/>
      <c r="D2657" s="436"/>
      <c r="F2657" s="435"/>
      <c r="G2657" s="435"/>
      <c r="H2657" s="435"/>
      <c r="I2657" s="435"/>
      <c r="J2657" s="435"/>
    </row>
    <row r="2658" spans="1:10" s="21" customFormat="1" ht="14.25" customHeight="1">
      <c r="A2658" s="375" t="s">
        <v>1821</v>
      </c>
      <c r="B2658" s="375" t="s">
        <v>1069</v>
      </c>
      <c r="C2658" s="377"/>
      <c r="D2658" s="434"/>
      <c r="F2658" s="435"/>
      <c r="G2658" s="435"/>
      <c r="H2658" s="435"/>
      <c r="I2658" s="435"/>
      <c r="J2658" s="435"/>
    </row>
    <row r="2659" spans="1:10" s="21" customFormat="1" ht="14.25" customHeight="1">
      <c r="A2659" s="404" t="s">
        <v>1670</v>
      </c>
      <c r="B2659" s="401"/>
      <c r="C2659" s="409"/>
      <c r="D2659" s="407"/>
      <c r="F2659" s="435"/>
      <c r="G2659" s="435"/>
      <c r="H2659" s="435"/>
      <c r="I2659" s="435"/>
      <c r="J2659" s="435"/>
    </row>
    <row r="2660" spans="1:10" s="21" customFormat="1" ht="14.25" customHeight="1">
      <c r="A2660" s="404"/>
      <c r="B2660" s="401"/>
      <c r="C2660" s="409"/>
      <c r="D2660" s="407"/>
      <c r="F2660" s="435"/>
      <c r="G2660" s="435"/>
      <c r="H2660" s="435"/>
      <c r="I2660" s="435"/>
      <c r="J2660" s="435"/>
    </row>
    <row r="2661" spans="1:10" s="21" customFormat="1" ht="14.25" customHeight="1">
      <c r="A2661" s="375" t="s">
        <v>1822</v>
      </c>
      <c r="B2661" s="375" t="s">
        <v>1069</v>
      </c>
      <c r="C2661" s="377"/>
      <c r="D2661" s="434"/>
      <c r="F2661" s="435"/>
      <c r="G2661" s="435"/>
      <c r="H2661" s="435"/>
      <c r="I2661" s="435"/>
      <c r="J2661" s="435"/>
    </row>
    <row r="2662" spans="1:10" s="21" customFormat="1" ht="14.25" customHeight="1">
      <c r="A2662" s="404" t="s">
        <v>1672</v>
      </c>
      <c r="B2662" s="401"/>
      <c r="C2662" s="409"/>
      <c r="D2662" s="407"/>
      <c r="F2662" s="435"/>
      <c r="G2662" s="435"/>
      <c r="H2662" s="435"/>
      <c r="I2662" s="435"/>
      <c r="J2662" s="435"/>
    </row>
    <row r="2663" spans="1:10" s="21" customFormat="1" ht="14.25" customHeight="1">
      <c r="B2663" s="8"/>
      <c r="D2663" s="436"/>
      <c r="F2663" s="435"/>
      <c r="G2663" s="435"/>
      <c r="H2663" s="435"/>
      <c r="I2663" s="435"/>
      <c r="J2663" s="435"/>
    </row>
    <row r="2664" spans="1:10" s="21" customFormat="1" ht="14.25" customHeight="1">
      <c r="A2664" s="375" t="s">
        <v>1823</v>
      </c>
      <c r="B2664" s="375" t="s">
        <v>1069</v>
      </c>
      <c r="C2664" s="377"/>
      <c r="D2664" s="434"/>
      <c r="F2664" s="435"/>
      <c r="G2664" s="435"/>
      <c r="H2664" s="435"/>
      <c r="I2664" s="435"/>
      <c r="J2664" s="435"/>
    </row>
    <row r="2665" spans="1:10" s="21" customFormat="1" ht="14.25" customHeight="1">
      <c r="A2665" s="404" t="s">
        <v>1674</v>
      </c>
      <c r="B2665" s="401"/>
      <c r="C2665" s="409"/>
      <c r="D2665" s="407"/>
      <c r="F2665" s="435"/>
      <c r="G2665" s="435"/>
      <c r="H2665" s="435"/>
      <c r="I2665" s="435"/>
      <c r="J2665" s="435"/>
    </row>
    <row r="2666" spans="1:10" s="21" customFormat="1" ht="14.25" customHeight="1">
      <c r="A2666" s="404"/>
      <c r="B2666" s="401"/>
      <c r="C2666" s="409"/>
      <c r="D2666" s="407"/>
      <c r="F2666" s="435"/>
      <c r="G2666" s="435"/>
      <c r="H2666" s="435"/>
      <c r="I2666" s="435"/>
      <c r="J2666" s="435"/>
    </row>
    <row r="2667" spans="1:10" s="21" customFormat="1" ht="14.25" customHeight="1">
      <c r="A2667" s="375" t="s">
        <v>1824</v>
      </c>
      <c r="B2667" s="375" t="s">
        <v>1069</v>
      </c>
      <c r="C2667" s="377"/>
      <c r="D2667" s="434"/>
      <c r="F2667" s="435"/>
      <c r="G2667" s="435"/>
      <c r="H2667" s="435"/>
      <c r="I2667" s="435"/>
      <c r="J2667" s="435"/>
    </row>
    <row r="2668" spans="1:10" s="21" customFormat="1" ht="14.25" customHeight="1">
      <c r="A2668" s="404" t="s">
        <v>1676</v>
      </c>
      <c r="B2668" s="401"/>
      <c r="C2668" s="409"/>
      <c r="D2668" s="407"/>
      <c r="F2668" s="435"/>
      <c r="G2668" s="435"/>
      <c r="H2668" s="435"/>
      <c r="I2668" s="435"/>
      <c r="J2668" s="435"/>
    </row>
    <row r="2669" spans="1:10" s="21" customFormat="1" ht="14.25" customHeight="1">
      <c r="B2669" s="8"/>
      <c r="D2669" s="436"/>
      <c r="F2669" s="435"/>
      <c r="G2669" s="435"/>
      <c r="H2669" s="435"/>
      <c r="I2669" s="435"/>
      <c r="J2669" s="435"/>
    </row>
    <row r="2670" spans="1:10" s="21" customFormat="1" ht="14.25" customHeight="1">
      <c r="A2670" s="375" t="s">
        <v>1938</v>
      </c>
      <c r="B2670" s="375" t="s">
        <v>1069</v>
      </c>
      <c r="C2670" s="377"/>
      <c r="D2670" s="434"/>
      <c r="F2670" s="435"/>
      <c r="G2670" s="435"/>
      <c r="H2670" s="435"/>
      <c r="I2670" s="435"/>
      <c r="J2670" s="435"/>
    </row>
    <row r="2671" spans="1:10" s="21" customFormat="1" ht="14.25" customHeight="1">
      <c r="A2671" s="404" t="s">
        <v>1844</v>
      </c>
      <c r="B2671" s="401"/>
      <c r="C2671" s="409"/>
      <c r="D2671" s="407"/>
      <c r="F2671" s="435"/>
      <c r="G2671" s="435"/>
      <c r="H2671" s="435"/>
      <c r="I2671" s="435"/>
      <c r="J2671" s="435"/>
    </row>
    <row r="2672" spans="1:10" s="21" customFormat="1" ht="14.25" customHeight="1">
      <c r="B2672" s="8"/>
      <c r="D2672" s="436"/>
      <c r="F2672" s="435"/>
      <c r="G2672" s="435"/>
      <c r="H2672" s="435"/>
      <c r="I2672" s="435"/>
      <c r="J2672" s="435"/>
    </row>
    <row r="2673" spans="1:10" s="21" customFormat="1" ht="14.25" customHeight="1">
      <c r="A2673" s="375" t="s">
        <v>1939</v>
      </c>
      <c r="B2673" s="375" t="s">
        <v>1069</v>
      </c>
      <c r="C2673" s="377"/>
      <c r="D2673" s="434"/>
      <c r="F2673" s="435"/>
      <c r="G2673" s="435"/>
      <c r="H2673" s="435"/>
      <c r="I2673" s="435"/>
      <c r="J2673" s="435"/>
    </row>
    <row r="2674" spans="1:10" s="21" customFormat="1" ht="14.25" customHeight="1">
      <c r="A2674" s="404" t="s">
        <v>1846</v>
      </c>
      <c r="B2674" s="401"/>
      <c r="C2674" s="409"/>
      <c r="D2674" s="407"/>
      <c r="F2674" s="435"/>
      <c r="G2674" s="435"/>
      <c r="H2674" s="435"/>
      <c r="I2674" s="435"/>
      <c r="J2674" s="435"/>
    </row>
    <row r="2675" spans="1:10" s="21" customFormat="1" ht="14.25" customHeight="1">
      <c r="B2675" s="8"/>
      <c r="D2675" s="436"/>
      <c r="F2675" s="435"/>
      <c r="G2675" s="435"/>
      <c r="H2675" s="435"/>
      <c r="I2675" s="435"/>
      <c r="J2675" s="435"/>
    </row>
    <row r="2676" spans="1:10" s="21" customFormat="1" ht="14.25" customHeight="1">
      <c r="A2676" s="375" t="s">
        <v>1940</v>
      </c>
      <c r="B2676" s="375" t="s">
        <v>1069</v>
      </c>
      <c r="C2676" s="377"/>
      <c r="D2676" s="434"/>
      <c r="F2676" s="435"/>
      <c r="G2676" s="435"/>
      <c r="H2676" s="435"/>
      <c r="I2676" s="435"/>
      <c r="J2676" s="435"/>
    </row>
    <row r="2677" spans="1:10" s="21" customFormat="1" ht="14.25" customHeight="1">
      <c r="A2677" s="404" t="s">
        <v>1848</v>
      </c>
      <c r="B2677" s="401"/>
      <c r="C2677" s="409"/>
      <c r="D2677" s="407"/>
      <c r="F2677" s="435"/>
      <c r="G2677" s="435"/>
      <c r="H2677" s="435"/>
      <c r="I2677" s="435"/>
      <c r="J2677" s="435"/>
    </row>
    <row r="2678" spans="1:10" s="21" customFormat="1" ht="14.25" customHeight="1">
      <c r="A2678" s="404"/>
      <c r="B2678" s="401"/>
      <c r="C2678" s="409"/>
      <c r="D2678" s="407"/>
      <c r="F2678" s="435"/>
      <c r="G2678" s="435"/>
      <c r="H2678" s="435"/>
      <c r="I2678" s="435"/>
      <c r="J2678" s="435"/>
    </row>
    <row r="2679" spans="1:10" ht="14.25" customHeight="1">
      <c r="A2679" s="369" t="s">
        <v>1642</v>
      </c>
      <c r="B2679" s="369" t="s">
        <v>1037</v>
      </c>
      <c r="C2679" s="369" t="s">
        <v>1027</v>
      </c>
      <c r="D2679" s="371"/>
    </row>
    <row r="2680" spans="1:10" ht="14.25" customHeight="1">
      <c r="A2680" s="373" t="s">
        <v>321</v>
      </c>
      <c r="B2680" s="373" t="s">
        <v>943</v>
      </c>
      <c r="C2680" s="373" t="s">
        <v>944</v>
      </c>
      <c r="D2680" s="373" t="s">
        <v>322</v>
      </c>
    </row>
    <row r="2681" spans="1:10" ht="65.400000000000006" customHeight="1">
      <c r="A2681" s="410">
        <v>1</v>
      </c>
      <c r="B2681" s="423" t="s">
        <v>883</v>
      </c>
      <c r="C2681" s="420" t="s">
        <v>884</v>
      </c>
      <c r="D2681" s="416" t="s">
        <v>967</v>
      </c>
    </row>
    <row r="2682" spans="1:10" ht="17.850000000000001" customHeight="1">
      <c r="A2682" s="410">
        <v>2</v>
      </c>
      <c r="B2682" s="421" t="s">
        <v>1333</v>
      </c>
      <c r="C2682" s="410"/>
      <c r="D2682" s="418" t="s">
        <v>404</v>
      </c>
    </row>
    <row r="2683" spans="1:10" ht="108" customHeight="1">
      <c r="A2683" s="410">
        <v>3</v>
      </c>
      <c r="B2683" s="421" t="s">
        <v>12</v>
      </c>
      <c r="C2683" s="410" t="s">
        <v>324</v>
      </c>
      <c r="D2683" s="419" t="s">
        <v>901</v>
      </c>
    </row>
    <row r="2684" spans="1:10" ht="14.25" customHeight="1">
      <c r="A2684" s="498">
        <v>4</v>
      </c>
      <c r="B2684" s="421" t="s">
        <v>325</v>
      </c>
      <c r="C2684" s="10">
        <v>0</v>
      </c>
      <c r="D2684" s="499" t="s">
        <v>1335</v>
      </c>
    </row>
    <row r="2685" spans="1:10" ht="14.25" customHeight="1">
      <c r="A2685" s="498"/>
      <c r="B2685" s="6" t="s">
        <v>0</v>
      </c>
      <c r="C2685" s="420" t="s">
        <v>1314</v>
      </c>
      <c r="D2685" s="499"/>
    </row>
    <row r="2686" spans="1:10" ht="14.25" customHeight="1">
      <c r="A2686" s="498"/>
      <c r="B2686" s="6" t="s">
        <v>1</v>
      </c>
      <c r="C2686" s="420" t="s">
        <v>1315</v>
      </c>
      <c r="D2686" s="499"/>
    </row>
    <row r="2687" spans="1:10" ht="14.25" customHeight="1">
      <c r="A2687" s="498"/>
      <c r="B2687" s="6" t="s">
        <v>2</v>
      </c>
      <c r="C2687" s="10">
        <v>0</v>
      </c>
      <c r="D2687" s="499"/>
    </row>
    <row r="2688" spans="1:10" ht="14.25" customHeight="1">
      <c r="A2688" s="498"/>
      <c r="B2688" s="6" t="s">
        <v>3</v>
      </c>
      <c r="C2688" s="420" t="s">
        <v>326</v>
      </c>
      <c r="D2688" s="499"/>
    </row>
    <row r="2689" spans="1:10" ht="14.25" customHeight="1">
      <c r="A2689" s="498"/>
      <c r="B2689" s="6" t="s">
        <v>4</v>
      </c>
      <c r="C2689" s="420" t="s">
        <v>327</v>
      </c>
      <c r="D2689" s="499"/>
    </row>
    <row r="2690" spans="1:10" ht="24.6" customHeight="1">
      <c r="A2690" s="410">
        <v>5</v>
      </c>
      <c r="B2690" s="6" t="s">
        <v>12</v>
      </c>
      <c r="C2690" s="25" t="s">
        <v>931</v>
      </c>
      <c r="D2690" s="411" t="s">
        <v>920</v>
      </c>
    </row>
    <row r="2691" spans="1:10" ht="24.6" customHeight="1">
      <c r="A2691" s="410">
        <v>6</v>
      </c>
      <c r="B2691" s="421" t="s">
        <v>12</v>
      </c>
      <c r="C2691" s="410" t="s">
        <v>365</v>
      </c>
      <c r="D2691" s="411" t="s">
        <v>922</v>
      </c>
    </row>
    <row r="2692" spans="1:10" ht="14.25" customHeight="1">
      <c r="A2692" s="8"/>
      <c r="C2692" s="8"/>
      <c r="D2692" s="11"/>
    </row>
    <row r="2693" spans="1:10" s="21" customFormat="1" ht="14.25" customHeight="1">
      <c r="A2693" s="375" t="s">
        <v>1649</v>
      </c>
      <c r="B2693" s="375" t="s">
        <v>1037</v>
      </c>
      <c r="C2693" s="377"/>
      <c r="D2693" s="434"/>
      <c r="F2693" s="435"/>
      <c r="G2693" s="435"/>
      <c r="H2693" s="435"/>
      <c r="I2693" s="435"/>
      <c r="J2693" s="435"/>
    </row>
    <row r="2694" spans="1:10" s="21" customFormat="1" ht="14.25" customHeight="1">
      <c r="A2694" s="404" t="s">
        <v>1536</v>
      </c>
      <c r="B2694" s="401"/>
      <c r="C2694" s="409"/>
      <c r="D2694" s="407"/>
      <c r="F2694" s="435"/>
      <c r="G2694" s="435"/>
      <c r="H2694" s="435"/>
      <c r="I2694" s="435"/>
      <c r="J2694" s="435"/>
    </row>
    <row r="2695" spans="1:10" s="21" customFormat="1" ht="14.25" customHeight="1">
      <c r="B2695" s="8"/>
      <c r="D2695" s="436"/>
      <c r="F2695" s="435"/>
      <c r="G2695" s="435"/>
      <c r="H2695" s="435"/>
      <c r="I2695" s="435"/>
      <c r="J2695" s="435"/>
    </row>
    <row r="2696" spans="1:10" s="21" customFormat="1" ht="14.25" customHeight="1">
      <c r="A2696" s="375" t="s">
        <v>1650</v>
      </c>
      <c r="B2696" s="375" t="s">
        <v>1037</v>
      </c>
      <c r="C2696" s="377"/>
      <c r="D2696" s="434"/>
      <c r="F2696" s="435"/>
      <c r="G2696" s="435"/>
      <c r="H2696" s="435"/>
      <c r="I2696" s="435"/>
      <c r="J2696" s="435"/>
    </row>
    <row r="2697" spans="1:10" s="21" customFormat="1" ht="14.25" customHeight="1">
      <c r="A2697" s="404" t="s">
        <v>1538</v>
      </c>
      <c r="B2697" s="401"/>
      <c r="C2697" s="409"/>
      <c r="D2697" s="407"/>
      <c r="F2697" s="435"/>
      <c r="G2697" s="435"/>
      <c r="H2697" s="435"/>
      <c r="I2697" s="435"/>
      <c r="J2697" s="435"/>
    </row>
    <row r="2698" spans="1:10" s="21" customFormat="1" ht="14.25" customHeight="1">
      <c r="A2698" s="404"/>
      <c r="B2698" s="401"/>
      <c r="C2698" s="409"/>
      <c r="D2698" s="407"/>
      <c r="F2698" s="435"/>
      <c r="G2698" s="435"/>
      <c r="H2698" s="435"/>
      <c r="I2698" s="435"/>
      <c r="J2698" s="435"/>
    </row>
    <row r="2699" spans="1:10" s="21" customFormat="1" ht="14.25" customHeight="1">
      <c r="A2699" s="375" t="s">
        <v>1651</v>
      </c>
      <c r="B2699" s="375" t="s">
        <v>1037</v>
      </c>
      <c r="C2699" s="377"/>
      <c r="D2699" s="434"/>
      <c r="F2699" s="435"/>
      <c r="G2699" s="435"/>
      <c r="H2699" s="435"/>
      <c r="I2699" s="435"/>
      <c r="J2699" s="435"/>
    </row>
    <row r="2700" spans="1:10" s="21" customFormat="1" ht="14.25" customHeight="1">
      <c r="A2700" s="404" t="s">
        <v>1540</v>
      </c>
      <c r="B2700" s="401"/>
      <c r="C2700" s="409"/>
      <c r="D2700" s="407"/>
      <c r="F2700" s="435"/>
      <c r="G2700" s="435"/>
      <c r="H2700" s="435"/>
      <c r="I2700" s="435"/>
      <c r="J2700" s="435"/>
    </row>
    <row r="2701" spans="1:10" s="21" customFormat="1" ht="14.25" customHeight="1">
      <c r="B2701" s="8"/>
      <c r="D2701" s="436"/>
      <c r="F2701" s="435"/>
      <c r="G2701" s="435"/>
      <c r="H2701" s="435"/>
      <c r="I2701" s="435"/>
      <c r="J2701" s="435"/>
    </row>
    <row r="2702" spans="1:10" s="21" customFormat="1" ht="14.25" customHeight="1">
      <c r="A2702" s="375" t="s">
        <v>1820</v>
      </c>
      <c r="B2702" s="375" t="s">
        <v>1037</v>
      </c>
      <c r="C2702" s="377"/>
      <c r="D2702" s="434"/>
      <c r="F2702" s="435"/>
      <c r="G2702" s="435"/>
      <c r="H2702" s="435"/>
      <c r="I2702" s="435"/>
      <c r="J2702" s="435"/>
    </row>
    <row r="2703" spans="1:10" s="21" customFormat="1" ht="14.25" customHeight="1">
      <c r="A2703" s="404" t="s">
        <v>1668</v>
      </c>
      <c r="B2703" s="401"/>
      <c r="C2703" s="409"/>
      <c r="D2703" s="407"/>
      <c r="F2703" s="435"/>
      <c r="G2703" s="435"/>
      <c r="H2703" s="435"/>
      <c r="I2703" s="435"/>
      <c r="J2703" s="435"/>
    </row>
    <row r="2704" spans="1:10" s="21" customFormat="1" ht="14.25" customHeight="1">
      <c r="B2704" s="8"/>
      <c r="D2704" s="436"/>
      <c r="F2704" s="435"/>
      <c r="G2704" s="435"/>
      <c r="H2704" s="435"/>
      <c r="I2704" s="435"/>
      <c r="J2704" s="435"/>
    </row>
    <row r="2705" spans="1:10" s="21" customFormat="1" ht="14.25" customHeight="1">
      <c r="A2705" s="375" t="s">
        <v>1821</v>
      </c>
      <c r="B2705" s="375" t="s">
        <v>1037</v>
      </c>
      <c r="C2705" s="377"/>
      <c r="D2705" s="434"/>
      <c r="F2705" s="435"/>
      <c r="G2705" s="435"/>
      <c r="H2705" s="435"/>
      <c r="I2705" s="435"/>
      <c r="J2705" s="435"/>
    </row>
    <row r="2706" spans="1:10" s="21" customFormat="1" ht="14.25" customHeight="1">
      <c r="A2706" s="404" t="s">
        <v>1670</v>
      </c>
      <c r="B2706" s="401"/>
      <c r="C2706" s="409"/>
      <c r="D2706" s="407"/>
      <c r="F2706" s="435"/>
      <c r="G2706" s="435"/>
      <c r="H2706" s="435"/>
      <c r="I2706" s="435"/>
      <c r="J2706" s="435"/>
    </row>
    <row r="2707" spans="1:10" s="21" customFormat="1" ht="14.25" customHeight="1">
      <c r="A2707" s="404"/>
      <c r="B2707" s="401"/>
      <c r="C2707" s="409"/>
      <c r="D2707" s="407"/>
      <c r="F2707" s="435"/>
      <c r="G2707" s="435"/>
      <c r="H2707" s="435"/>
      <c r="I2707" s="435"/>
      <c r="J2707" s="435"/>
    </row>
    <row r="2708" spans="1:10" s="21" customFormat="1" ht="14.25" customHeight="1">
      <c r="A2708" s="375" t="s">
        <v>1822</v>
      </c>
      <c r="B2708" s="375" t="s">
        <v>1037</v>
      </c>
      <c r="C2708" s="377"/>
      <c r="D2708" s="434"/>
      <c r="F2708" s="435"/>
      <c r="G2708" s="435"/>
      <c r="H2708" s="435"/>
      <c r="I2708" s="435"/>
      <c r="J2708" s="435"/>
    </row>
    <row r="2709" spans="1:10" s="21" customFormat="1" ht="14.25" customHeight="1">
      <c r="A2709" s="404" t="s">
        <v>1672</v>
      </c>
      <c r="B2709" s="401"/>
      <c r="C2709" s="409"/>
      <c r="D2709" s="407"/>
      <c r="F2709" s="435"/>
      <c r="G2709" s="435"/>
      <c r="H2709" s="435"/>
      <c r="I2709" s="435"/>
      <c r="J2709" s="435"/>
    </row>
    <row r="2710" spans="1:10" s="21" customFormat="1" ht="14.25" customHeight="1">
      <c r="B2710" s="8"/>
      <c r="D2710" s="436"/>
      <c r="F2710" s="435"/>
      <c r="G2710" s="435"/>
      <c r="H2710" s="435"/>
      <c r="I2710" s="435"/>
      <c r="J2710" s="435"/>
    </row>
    <row r="2711" spans="1:10" s="21" customFormat="1" ht="14.25" customHeight="1">
      <c r="A2711" s="375" t="s">
        <v>1823</v>
      </c>
      <c r="B2711" s="375" t="s">
        <v>1037</v>
      </c>
      <c r="C2711" s="377"/>
      <c r="D2711" s="434"/>
      <c r="F2711" s="435"/>
      <c r="G2711" s="435"/>
      <c r="H2711" s="435"/>
      <c r="I2711" s="435"/>
      <c r="J2711" s="435"/>
    </row>
    <row r="2712" spans="1:10" s="21" customFormat="1" ht="14.25" customHeight="1">
      <c r="A2712" s="404" t="s">
        <v>1674</v>
      </c>
      <c r="B2712" s="401"/>
      <c r="C2712" s="409"/>
      <c r="D2712" s="407"/>
      <c r="F2712" s="435"/>
      <c r="G2712" s="435"/>
      <c r="H2712" s="435"/>
      <c r="I2712" s="435"/>
      <c r="J2712" s="435"/>
    </row>
    <row r="2713" spans="1:10" s="21" customFormat="1" ht="14.25" customHeight="1">
      <c r="A2713" s="404"/>
      <c r="B2713" s="401"/>
      <c r="C2713" s="409"/>
      <c r="D2713" s="407"/>
      <c r="F2713" s="435"/>
      <c r="G2713" s="435"/>
      <c r="H2713" s="435"/>
      <c r="I2713" s="435"/>
      <c r="J2713" s="435"/>
    </row>
    <row r="2714" spans="1:10" s="21" customFormat="1" ht="14.25" customHeight="1">
      <c r="A2714" s="375" t="s">
        <v>1824</v>
      </c>
      <c r="B2714" s="375" t="s">
        <v>1037</v>
      </c>
      <c r="C2714" s="377"/>
      <c r="D2714" s="434"/>
      <c r="F2714" s="435"/>
      <c r="G2714" s="435"/>
      <c r="H2714" s="435"/>
      <c r="I2714" s="435"/>
      <c r="J2714" s="435"/>
    </row>
    <row r="2715" spans="1:10" s="21" customFormat="1" ht="14.25" customHeight="1">
      <c r="A2715" s="404" t="s">
        <v>1676</v>
      </c>
      <c r="B2715" s="401"/>
      <c r="C2715" s="409"/>
      <c r="D2715" s="407"/>
      <c r="F2715" s="435"/>
      <c r="G2715" s="435"/>
      <c r="H2715" s="435"/>
      <c r="I2715" s="435"/>
      <c r="J2715" s="435"/>
    </row>
    <row r="2716" spans="1:10" s="21" customFormat="1" ht="14.25" customHeight="1">
      <c r="B2716" s="8"/>
      <c r="D2716" s="436"/>
      <c r="F2716" s="435"/>
      <c r="G2716" s="435"/>
      <c r="H2716" s="435"/>
      <c r="I2716" s="435"/>
      <c r="J2716" s="435"/>
    </row>
    <row r="2717" spans="1:10" s="21" customFormat="1" ht="14.25" customHeight="1">
      <c r="A2717" s="375" t="s">
        <v>1938</v>
      </c>
      <c r="B2717" s="375" t="s">
        <v>1037</v>
      </c>
      <c r="C2717" s="377"/>
      <c r="D2717" s="434"/>
      <c r="F2717" s="435"/>
      <c r="G2717" s="435"/>
      <c r="H2717" s="435"/>
      <c r="I2717" s="435"/>
      <c r="J2717" s="435"/>
    </row>
    <row r="2718" spans="1:10" s="21" customFormat="1" ht="14.25" customHeight="1">
      <c r="A2718" s="404" t="s">
        <v>1844</v>
      </c>
      <c r="B2718" s="401"/>
      <c r="C2718" s="409"/>
      <c r="D2718" s="407"/>
      <c r="F2718" s="435"/>
      <c r="G2718" s="435"/>
      <c r="H2718" s="435"/>
      <c r="I2718" s="435"/>
      <c r="J2718" s="435"/>
    </row>
    <row r="2719" spans="1:10" s="21" customFormat="1" ht="14.25" customHeight="1">
      <c r="B2719" s="8"/>
      <c r="D2719" s="436"/>
      <c r="F2719" s="435"/>
      <c r="G2719" s="435"/>
      <c r="H2719" s="435"/>
      <c r="I2719" s="435"/>
      <c r="J2719" s="435"/>
    </row>
    <row r="2720" spans="1:10" s="21" customFormat="1" ht="14.25" customHeight="1">
      <c r="A2720" s="375" t="s">
        <v>1939</v>
      </c>
      <c r="B2720" s="375" t="s">
        <v>1037</v>
      </c>
      <c r="C2720" s="377"/>
      <c r="D2720" s="434"/>
      <c r="F2720" s="435"/>
      <c r="G2720" s="435"/>
      <c r="H2720" s="435"/>
      <c r="I2720" s="435"/>
      <c r="J2720" s="435"/>
    </row>
    <row r="2721" spans="1:10" s="21" customFormat="1" ht="14.25" customHeight="1">
      <c r="A2721" s="404" t="s">
        <v>1846</v>
      </c>
      <c r="B2721" s="401"/>
      <c r="C2721" s="409"/>
      <c r="D2721" s="407"/>
      <c r="F2721" s="435"/>
      <c r="G2721" s="435"/>
      <c r="H2721" s="435"/>
      <c r="I2721" s="435"/>
      <c r="J2721" s="435"/>
    </row>
    <row r="2722" spans="1:10" s="21" customFormat="1" ht="14.25" customHeight="1">
      <c r="B2722" s="8"/>
      <c r="D2722" s="436"/>
      <c r="F2722" s="435"/>
      <c r="G2722" s="435"/>
      <c r="H2722" s="435"/>
      <c r="I2722" s="435"/>
      <c r="J2722" s="435"/>
    </row>
    <row r="2723" spans="1:10" s="21" customFormat="1" ht="14.25" customHeight="1">
      <c r="A2723" s="375" t="s">
        <v>1940</v>
      </c>
      <c r="B2723" s="375" t="s">
        <v>1037</v>
      </c>
      <c r="C2723" s="377"/>
      <c r="D2723" s="434"/>
      <c r="F2723" s="435"/>
      <c r="G2723" s="435"/>
      <c r="H2723" s="435"/>
      <c r="I2723" s="435"/>
      <c r="J2723" s="435"/>
    </row>
    <row r="2724" spans="1:10" s="21" customFormat="1" ht="14.25" customHeight="1">
      <c r="A2724" s="404" t="s">
        <v>1848</v>
      </c>
      <c r="B2724" s="401"/>
      <c r="C2724" s="409"/>
      <c r="D2724" s="407"/>
      <c r="F2724" s="435"/>
      <c r="G2724" s="435"/>
      <c r="H2724" s="435"/>
      <c r="I2724" s="435"/>
      <c r="J2724" s="435"/>
    </row>
    <row r="2725" spans="1:10" s="21" customFormat="1" ht="14.25" customHeight="1">
      <c r="A2725" s="404"/>
      <c r="B2725" s="401"/>
      <c r="C2725" s="409"/>
      <c r="D2725" s="407"/>
      <c r="F2725" s="435"/>
      <c r="G2725" s="435"/>
      <c r="H2725" s="435"/>
      <c r="I2725" s="435"/>
      <c r="J2725" s="435"/>
    </row>
    <row r="2726" spans="1:10" ht="14.25" customHeight="1">
      <c r="A2726" s="375" t="s">
        <v>1652</v>
      </c>
      <c r="B2726" s="369" t="s">
        <v>1309</v>
      </c>
      <c r="C2726" s="371"/>
      <c r="D2726" s="371"/>
    </row>
    <row r="2727" spans="1:10" ht="14.25" customHeight="1">
      <c r="A2727" s="373" t="s">
        <v>321</v>
      </c>
      <c r="B2727" s="373" t="s">
        <v>943</v>
      </c>
      <c r="C2727" s="373" t="s">
        <v>944</v>
      </c>
      <c r="D2727" s="373" t="s">
        <v>322</v>
      </c>
    </row>
    <row r="2728" spans="1:10" ht="62.4" customHeight="1">
      <c r="A2728" s="410">
        <v>1</v>
      </c>
      <c r="B2728" s="423" t="s">
        <v>883</v>
      </c>
      <c r="C2728" s="420" t="s">
        <v>884</v>
      </c>
      <c r="D2728" s="416" t="s">
        <v>967</v>
      </c>
    </row>
    <row r="2729" spans="1:10" ht="36.6" customHeight="1">
      <c r="A2729" s="410">
        <v>2</v>
      </c>
      <c r="B2729" s="421" t="s">
        <v>406</v>
      </c>
      <c r="C2729" s="410" t="s">
        <v>406</v>
      </c>
      <c r="D2729" s="419" t="s">
        <v>1311</v>
      </c>
    </row>
    <row r="2730" spans="1:10" ht="14.85" customHeight="1">
      <c r="A2730" s="400"/>
      <c r="B2730" s="400"/>
      <c r="C2730" s="400"/>
      <c r="D2730" s="406"/>
    </row>
    <row r="2731" spans="1:10" s="21" customFormat="1" ht="14.25" customHeight="1">
      <c r="A2731" s="375" t="s">
        <v>1653</v>
      </c>
      <c r="B2731" s="369" t="s">
        <v>1309</v>
      </c>
      <c r="C2731" s="377"/>
      <c r="D2731" s="434"/>
      <c r="F2731" s="435"/>
      <c r="G2731" s="435"/>
      <c r="H2731" s="435"/>
      <c r="I2731" s="435"/>
      <c r="J2731" s="435"/>
    </row>
    <row r="2732" spans="1:10" s="21" customFormat="1" ht="14.25" customHeight="1">
      <c r="A2732" s="404" t="s">
        <v>1654</v>
      </c>
      <c r="B2732" s="401"/>
      <c r="C2732" s="409"/>
      <c r="D2732" s="407"/>
      <c r="F2732" s="435"/>
      <c r="G2732" s="435"/>
      <c r="H2732" s="435"/>
      <c r="I2732" s="435"/>
      <c r="J2732" s="435"/>
    </row>
    <row r="2733" spans="1:10" s="21" customFormat="1" ht="14.25" customHeight="1">
      <c r="B2733" s="8"/>
      <c r="D2733" s="436"/>
      <c r="F2733" s="435"/>
      <c r="G2733" s="435"/>
      <c r="H2733" s="435"/>
      <c r="I2733" s="435"/>
      <c r="J2733" s="435"/>
    </row>
    <row r="2734" spans="1:10" s="21" customFormat="1" ht="14.25" customHeight="1">
      <c r="A2734" s="375" t="s">
        <v>1655</v>
      </c>
      <c r="B2734" s="369" t="s">
        <v>1309</v>
      </c>
      <c r="C2734" s="377"/>
      <c r="D2734" s="434"/>
      <c r="F2734" s="435"/>
      <c r="G2734" s="435"/>
      <c r="H2734" s="435"/>
      <c r="I2734" s="435"/>
      <c r="J2734" s="435"/>
    </row>
    <row r="2735" spans="1:10" s="21" customFormat="1" ht="14.25" customHeight="1">
      <c r="A2735" s="404" t="s">
        <v>1656</v>
      </c>
      <c r="B2735" s="401"/>
      <c r="C2735" s="409"/>
      <c r="D2735" s="407"/>
      <c r="F2735" s="435"/>
      <c r="G2735" s="435"/>
      <c r="H2735" s="435"/>
      <c r="I2735" s="435"/>
      <c r="J2735" s="435"/>
    </row>
    <row r="2736" spans="1:10" s="21" customFormat="1" ht="14.25" customHeight="1">
      <c r="A2736" s="404"/>
      <c r="B2736" s="401"/>
      <c r="C2736" s="409"/>
      <c r="D2736" s="407"/>
      <c r="F2736" s="435"/>
      <c r="G2736" s="435"/>
      <c r="H2736" s="435"/>
      <c r="I2736" s="435"/>
      <c r="J2736" s="435"/>
    </row>
    <row r="2737" spans="1:10" s="21" customFormat="1" ht="14.25" customHeight="1">
      <c r="A2737" s="375" t="s">
        <v>1825</v>
      </c>
      <c r="B2737" s="369" t="s">
        <v>1309</v>
      </c>
      <c r="C2737" s="377"/>
      <c r="D2737" s="434"/>
      <c r="F2737" s="435"/>
      <c r="G2737" s="435"/>
      <c r="H2737" s="435"/>
      <c r="I2737" s="435"/>
      <c r="J2737" s="435"/>
    </row>
    <row r="2738" spans="1:10" s="21" customFormat="1" ht="14.25" customHeight="1">
      <c r="A2738" s="404" t="s">
        <v>1826</v>
      </c>
      <c r="B2738" s="401"/>
      <c r="C2738" s="409"/>
      <c r="D2738" s="407"/>
      <c r="F2738" s="435"/>
      <c r="G2738" s="435"/>
      <c r="H2738" s="435"/>
      <c r="I2738" s="435"/>
      <c r="J2738" s="435"/>
    </row>
    <row r="2739" spans="1:10" s="21" customFormat="1" ht="14.25" customHeight="1">
      <c r="B2739" s="8"/>
      <c r="D2739" s="436"/>
      <c r="F2739" s="435"/>
      <c r="G2739" s="435"/>
      <c r="H2739" s="435"/>
      <c r="I2739" s="435"/>
      <c r="J2739" s="435"/>
    </row>
    <row r="2740" spans="1:10" s="21" customFormat="1" ht="14.25" customHeight="1">
      <c r="A2740" s="375" t="s">
        <v>1827</v>
      </c>
      <c r="B2740" s="369" t="s">
        <v>1309</v>
      </c>
      <c r="C2740" s="377"/>
      <c r="D2740" s="434"/>
      <c r="F2740" s="435"/>
      <c r="G2740" s="435"/>
      <c r="H2740" s="435"/>
      <c r="I2740" s="435"/>
      <c r="J2740" s="435"/>
    </row>
    <row r="2741" spans="1:10" s="21" customFormat="1" ht="14.25" customHeight="1">
      <c r="A2741" s="404" t="s">
        <v>1828</v>
      </c>
      <c r="B2741" s="401"/>
      <c r="C2741" s="409"/>
      <c r="D2741" s="407"/>
      <c r="F2741" s="435"/>
      <c r="G2741" s="435"/>
      <c r="H2741" s="435"/>
      <c r="I2741" s="435"/>
      <c r="J2741" s="435"/>
    </row>
    <row r="2742" spans="1:10" s="21" customFormat="1" ht="14.25" customHeight="1">
      <c r="B2742" s="8"/>
      <c r="D2742" s="436"/>
      <c r="F2742" s="435"/>
      <c r="G2742" s="435"/>
      <c r="H2742" s="435"/>
      <c r="I2742" s="435"/>
      <c r="J2742" s="435"/>
    </row>
    <row r="2743" spans="1:10" s="21" customFormat="1" ht="14.25" customHeight="1">
      <c r="A2743" s="375" t="s">
        <v>1829</v>
      </c>
      <c r="B2743" s="369" t="s">
        <v>1309</v>
      </c>
      <c r="C2743" s="377"/>
      <c r="D2743" s="434"/>
      <c r="F2743" s="435"/>
      <c r="G2743" s="435"/>
      <c r="H2743" s="435"/>
      <c r="I2743" s="435"/>
      <c r="J2743" s="435"/>
    </row>
    <row r="2744" spans="1:10" s="21" customFormat="1" ht="14.25" customHeight="1">
      <c r="A2744" s="404" t="s">
        <v>1830</v>
      </c>
      <c r="B2744" s="401"/>
      <c r="C2744" s="409"/>
      <c r="D2744" s="407"/>
      <c r="F2744" s="435"/>
      <c r="G2744" s="435"/>
      <c r="H2744" s="435"/>
      <c r="I2744" s="435"/>
      <c r="J2744" s="435"/>
    </row>
    <row r="2745" spans="1:10" s="21" customFormat="1" ht="14.25" customHeight="1">
      <c r="A2745" s="404"/>
      <c r="B2745" s="401"/>
      <c r="C2745" s="409"/>
      <c r="D2745" s="407"/>
      <c r="F2745" s="435"/>
      <c r="G2745" s="435"/>
      <c r="H2745" s="435"/>
      <c r="I2745" s="435"/>
      <c r="J2745" s="435"/>
    </row>
    <row r="2746" spans="1:10" s="21" customFormat="1" ht="14.25" customHeight="1">
      <c r="A2746" s="375" t="s">
        <v>1831</v>
      </c>
      <c r="B2746" s="369" t="s">
        <v>1309</v>
      </c>
      <c r="C2746" s="377"/>
      <c r="D2746" s="434"/>
      <c r="F2746" s="435"/>
      <c r="G2746" s="435"/>
      <c r="H2746" s="435"/>
      <c r="I2746" s="435"/>
      <c r="J2746" s="435"/>
    </row>
    <row r="2747" spans="1:10" s="21" customFormat="1" ht="14.25" customHeight="1">
      <c r="A2747" s="404" t="s">
        <v>1832</v>
      </c>
      <c r="B2747" s="401"/>
      <c r="C2747" s="409"/>
      <c r="D2747" s="407"/>
      <c r="F2747" s="435"/>
      <c r="G2747" s="435"/>
      <c r="H2747" s="435"/>
      <c r="I2747" s="435"/>
      <c r="J2747" s="435"/>
    </row>
    <row r="2748" spans="1:10" s="21" customFormat="1" ht="14.25" customHeight="1">
      <c r="B2748" s="8"/>
      <c r="D2748" s="436"/>
      <c r="F2748" s="435"/>
      <c r="G2748" s="435"/>
      <c r="H2748" s="435"/>
      <c r="I2748" s="435"/>
      <c r="J2748" s="435"/>
    </row>
    <row r="2749" spans="1:10" s="21" customFormat="1" ht="14.25" customHeight="1">
      <c r="A2749" s="375" t="s">
        <v>1833</v>
      </c>
      <c r="B2749" s="369" t="s">
        <v>1309</v>
      </c>
      <c r="C2749" s="377"/>
      <c r="D2749" s="434"/>
      <c r="F2749" s="435"/>
      <c r="G2749" s="435"/>
      <c r="H2749" s="435"/>
      <c r="I2749" s="435"/>
      <c r="J2749" s="435"/>
    </row>
    <row r="2750" spans="1:10" s="21" customFormat="1" ht="14.25" customHeight="1">
      <c r="A2750" s="404" t="s">
        <v>1834</v>
      </c>
      <c r="B2750" s="401"/>
      <c r="C2750" s="409"/>
      <c r="D2750" s="407"/>
      <c r="F2750" s="435"/>
      <c r="G2750" s="435"/>
      <c r="H2750" s="435"/>
      <c r="I2750" s="435"/>
      <c r="J2750" s="435"/>
    </row>
    <row r="2751" spans="1:10" s="21" customFormat="1" ht="14.25" customHeight="1">
      <c r="A2751" s="404"/>
      <c r="B2751" s="401"/>
      <c r="C2751" s="409"/>
      <c r="D2751" s="407"/>
      <c r="F2751" s="435"/>
      <c r="G2751" s="435"/>
      <c r="H2751" s="435"/>
      <c r="I2751" s="435"/>
      <c r="J2751" s="435"/>
    </row>
    <row r="2752" spans="1:10" s="21" customFormat="1" ht="14.25" customHeight="1">
      <c r="A2752" s="375" t="s">
        <v>1835</v>
      </c>
      <c r="B2752" s="369" t="s">
        <v>1309</v>
      </c>
      <c r="C2752" s="377"/>
      <c r="D2752" s="434"/>
      <c r="F2752" s="435"/>
      <c r="G2752" s="435"/>
      <c r="H2752" s="435"/>
      <c r="I2752" s="435"/>
      <c r="J2752" s="435"/>
    </row>
    <row r="2753" spans="1:10" s="21" customFormat="1" ht="14.25" customHeight="1">
      <c r="A2753" s="404" t="s">
        <v>1836</v>
      </c>
      <c r="B2753" s="401"/>
      <c r="C2753" s="409"/>
      <c r="D2753" s="407"/>
      <c r="F2753" s="435"/>
      <c r="G2753" s="435"/>
      <c r="H2753" s="435"/>
      <c r="I2753" s="435"/>
      <c r="J2753" s="435"/>
    </row>
    <row r="2754" spans="1:10" s="21" customFormat="1" ht="14.25" customHeight="1">
      <c r="B2754" s="8"/>
      <c r="D2754" s="436"/>
      <c r="F2754" s="435"/>
      <c r="G2754" s="435"/>
      <c r="H2754" s="435"/>
      <c r="I2754" s="435"/>
      <c r="J2754" s="435"/>
    </row>
    <row r="2755" spans="1:10" s="21" customFormat="1" ht="14.25" customHeight="1">
      <c r="A2755" s="375" t="s">
        <v>1941</v>
      </c>
      <c r="B2755" s="369" t="s">
        <v>1309</v>
      </c>
      <c r="C2755" s="377"/>
      <c r="D2755" s="434"/>
      <c r="F2755" s="435"/>
      <c r="G2755" s="435"/>
      <c r="H2755" s="435"/>
      <c r="I2755" s="435"/>
      <c r="J2755" s="435"/>
    </row>
    <row r="2756" spans="1:10" s="21" customFormat="1" ht="14.25" customHeight="1">
      <c r="A2756" s="404" t="s">
        <v>1942</v>
      </c>
      <c r="B2756" s="401"/>
      <c r="C2756" s="409"/>
      <c r="D2756" s="407"/>
      <c r="F2756" s="435"/>
      <c r="G2756" s="435"/>
      <c r="H2756" s="435"/>
      <c r="I2756" s="435"/>
      <c r="J2756" s="435"/>
    </row>
    <row r="2757" spans="1:10" s="21" customFormat="1" ht="14.25" customHeight="1">
      <c r="B2757" s="8"/>
      <c r="D2757" s="436"/>
      <c r="F2757" s="435"/>
      <c r="G2757" s="435"/>
      <c r="H2757" s="435"/>
      <c r="I2757" s="435"/>
      <c r="J2757" s="435"/>
    </row>
    <row r="2758" spans="1:10" s="21" customFormat="1" ht="14.25" customHeight="1">
      <c r="A2758" s="375" t="s">
        <v>1943</v>
      </c>
      <c r="B2758" s="369" t="s">
        <v>1309</v>
      </c>
      <c r="C2758" s="377"/>
      <c r="D2758" s="434"/>
      <c r="F2758" s="435"/>
      <c r="G2758" s="435"/>
      <c r="H2758" s="435"/>
      <c r="I2758" s="435"/>
      <c r="J2758" s="435"/>
    </row>
    <row r="2759" spans="1:10" s="21" customFormat="1" ht="14.25" customHeight="1">
      <c r="A2759" s="404" t="s">
        <v>1944</v>
      </c>
      <c r="B2759" s="401"/>
      <c r="C2759" s="409"/>
      <c r="D2759" s="407"/>
      <c r="F2759" s="435"/>
      <c r="G2759" s="435"/>
      <c r="H2759" s="435"/>
      <c r="I2759" s="435"/>
      <c r="J2759" s="435"/>
    </row>
    <row r="2760" spans="1:10" s="21" customFormat="1" ht="14.25" customHeight="1">
      <c r="B2760" s="8"/>
      <c r="D2760" s="436"/>
      <c r="F2760" s="435"/>
      <c r="G2760" s="435"/>
      <c r="H2760" s="435"/>
      <c r="I2760" s="435"/>
      <c r="J2760" s="435"/>
    </row>
    <row r="2761" spans="1:10" s="21" customFormat="1" ht="14.25" customHeight="1">
      <c r="A2761" s="375" t="s">
        <v>1945</v>
      </c>
      <c r="B2761" s="369" t="s">
        <v>1309</v>
      </c>
      <c r="C2761" s="377"/>
      <c r="D2761" s="434"/>
      <c r="F2761" s="435"/>
      <c r="G2761" s="435"/>
      <c r="H2761" s="435"/>
      <c r="I2761" s="435"/>
      <c r="J2761" s="435"/>
    </row>
    <row r="2762" spans="1:10" s="21" customFormat="1" ht="14.25" customHeight="1">
      <c r="A2762" s="404" t="s">
        <v>1946</v>
      </c>
      <c r="B2762" s="401"/>
      <c r="C2762" s="409"/>
      <c r="D2762" s="407"/>
      <c r="F2762" s="435"/>
      <c r="G2762" s="435"/>
      <c r="H2762" s="435"/>
      <c r="I2762" s="435"/>
      <c r="J2762" s="435"/>
    </row>
  </sheetData>
  <mergeCells count="675">
    <mergeCell ref="B2190:B2191"/>
    <mergeCell ref="C2190:C2191"/>
    <mergeCell ref="D2190:D2191"/>
    <mergeCell ref="B2192:B2193"/>
    <mergeCell ref="C2192:C2193"/>
    <mergeCell ref="D2192:D2193"/>
    <mergeCell ref="B2194:B2195"/>
    <mergeCell ref="C2194:C2195"/>
    <mergeCell ref="D2194:D2195"/>
    <mergeCell ref="B2188:B2189"/>
    <mergeCell ref="C2188:C2189"/>
    <mergeCell ref="D2188:D2189"/>
    <mergeCell ref="B2102:B2103"/>
    <mergeCell ref="C2102:C2103"/>
    <mergeCell ref="D2102:D2103"/>
    <mergeCell ref="B2104:B2105"/>
    <mergeCell ref="C2104:C2105"/>
    <mergeCell ref="D2104:D2105"/>
    <mergeCell ref="B2184:B2185"/>
    <mergeCell ref="C2184:C2185"/>
    <mergeCell ref="D2184:D2185"/>
    <mergeCell ref="B2186:B2187"/>
    <mergeCell ref="C2186:C2187"/>
    <mergeCell ref="D2186:D2187"/>
    <mergeCell ref="B2003:B2004"/>
    <mergeCell ref="C2003:C2004"/>
    <mergeCell ref="D2003:D2004"/>
    <mergeCell ref="B2005:B2006"/>
    <mergeCell ref="C2005:C2006"/>
    <mergeCell ref="B2092:B2093"/>
    <mergeCell ref="C2092:C2093"/>
    <mergeCell ref="D2092:D2093"/>
    <mergeCell ref="B2094:B2095"/>
    <mergeCell ref="C2094:C2095"/>
    <mergeCell ref="D2094:D2095"/>
    <mergeCell ref="B1997:B1998"/>
    <mergeCell ref="C1997:C1998"/>
    <mergeCell ref="D1997:D1998"/>
    <mergeCell ref="B1999:B2000"/>
    <mergeCell ref="C1999:C2000"/>
    <mergeCell ref="D1999:D2000"/>
    <mergeCell ref="B2001:B2002"/>
    <mergeCell ref="C2001:C2002"/>
    <mergeCell ref="D2001:D2002"/>
    <mergeCell ref="A1742:A1747"/>
    <mergeCell ref="D1742:D1747"/>
    <mergeCell ref="B1787:B1788"/>
    <mergeCell ref="C1787:C1788"/>
    <mergeCell ref="D1787:D1788"/>
    <mergeCell ref="A1902:A1903"/>
    <mergeCell ref="A1904:A1905"/>
    <mergeCell ref="A1906:A1907"/>
    <mergeCell ref="B1989:B1990"/>
    <mergeCell ref="C1989:C1990"/>
    <mergeCell ref="D1989:D1990"/>
    <mergeCell ref="A1791:A1793"/>
    <mergeCell ref="A1794:A1796"/>
    <mergeCell ref="A1841:A1846"/>
    <mergeCell ref="D1841:D1846"/>
    <mergeCell ref="A1848:A1849"/>
    <mergeCell ref="A1850:A1851"/>
    <mergeCell ref="A1852:A1853"/>
    <mergeCell ref="B1890:B1891"/>
    <mergeCell ref="C1890:C1891"/>
    <mergeCell ref="D1890:D1891"/>
    <mergeCell ref="B1892:B1893"/>
    <mergeCell ref="C1892:C1893"/>
    <mergeCell ref="D1892:D1893"/>
    <mergeCell ref="B1698:B1699"/>
    <mergeCell ref="B1801:B1802"/>
    <mergeCell ref="C1801:C1802"/>
    <mergeCell ref="D1801:D1802"/>
    <mergeCell ref="C1698:C1699"/>
    <mergeCell ref="D1698:D1699"/>
    <mergeCell ref="B1700:B1701"/>
    <mergeCell ref="C1700:C1701"/>
    <mergeCell ref="D1700:D1701"/>
    <mergeCell ref="B1702:B1703"/>
    <mergeCell ref="C1702:C1703"/>
    <mergeCell ref="D1702:D1703"/>
    <mergeCell ref="B1789:B1790"/>
    <mergeCell ref="C1789:C1790"/>
    <mergeCell ref="D1789:D1790"/>
    <mergeCell ref="D1791:D1796"/>
    <mergeCell ref="B1797:B1798"/>
    <mergeCell ref="C1797:C1798"/>
    <mergeCell ref="D1797:D1798"/>
    <mergeCell ref="B1799:B1800"/>
    <mergeCell ref="C1799:C1800"/>
    <mergeCell ref="D1799:D1800"/>
    <mergeCell ref="A1643:A1648"/>
    <mergeCell ref="D1643:D1648"/>
    <mergeCell ref="B1688:B1689"/>
    <mergeCell ref="C1688:C1689"/>
    <mergeCell ref="D1688:D1689"/>
    <mergeCell ref="B1690:B1691"/>
    <mergeCell ref="C1690:C1691"/>
    <mergeCell ref="D1690:D1691"/>
    <mergeCell ref="A1692:A1694"/>
    <mergeCell ref="D1692:D1697"/>
    <mergeCell ref="A1695:A1697"/>
    <mergeCell ref="B1593:B1594"/>
    <mergeCell ref="C1593:C1594"/>
    <mergeCell ref="D1593:D1594"/>
    <mergeCell ref="B1595:B1596"/>
    <mergeCell ref="C1595:C1596"/>
    <mergeCell ref="D1595:D1596"/>
    <mergeCell ref="B1597:B1598"/>
    <mergeCell ref="C1597:C1598"/>
    <mergeCell ref="D1597:D1598"/>
    <mergeCell ref="B1450:B1451"/>
    <mergeCell ref="C1450:C1451"/>
    <mergeCell ref="D1450:D1451"/>
    <mergeCell ref="B1452:B1453"/>
    <mergeCell ref="C1452:C1453"/>
    <mergeCell ref="D1452:D1453"/>
    <mergeCell ref="B1583:B1584"/>
    <mergeCell ref="C1583:C1584"/>
    <mergeCell ref="D1583:D1584"/>
    <mergeCell ref="B1446:B1447"/>
    <mergeCell ref="C1446:C1447"/>
    <mergeCell ref="D1446:D1447"/>
    <mergeCell ref="B1448:B1449"/>
    <mergeCell ref="C1448:C1449"/>
    <mergeCell ref="D1448:D1449"/>
    <mergeCell ref="B1358:B1359"/>
    <mergeCell ref="C1358:C1359"/>
    <mergeCell ref="D1358:D1359"/>
    <mergeCell ref="B1362:B1363"/>
    <mergeCell ref="C1362:C1363"/>
    <mergeCell ref="D1362:D1363"/>
    <mergeCell ref="B1442:B1443"/>
    <mergeCell ref="C1442:C1443"/>
    <mergeCell ref="D1442:D1443"/>
    <mergeCell ref="B1444:B1445"/>
    <mergeCell ref="C1444:C1445"/>
    <mergeCell ref="D1444:D1445"/>
    <mergeCell ref="B924:B925"/>
    <mergeCell ref="C924:C925"/>
    <mergeCell ref="D924:D925"/>
    <mergeCell ref="B926:B927"/>
    <mergeCell ref="C926:C927"/>
    <mergeCell ref="D926:D927"/>
    <mergeCell ref="A1145:D1145"/>
    <mergeCell ref="A941:A946"/>
    <mergeCell ref="D941:D946"/>
    <mergeCell ref="A993:A995"/>
    <mergeCell ref="A1009:A1011"/>
    <mergeCell ref="A1024:A1029"/>
    <mergeCell ref="D1024:D1029"/>
    <mergeCell ref="A1043:A1048"/>
    <mergeCell ref="D1043:D1048"/>
    <mergeCell ref="A1050:A1053"/>
    <mergeCell ref="A1079:A1085"/>
    <mergeCell ref="A1086:A1089"/>
    <mergeCell ref="A1119:A1124"/>
    <mergeCell ref="D1119:D1124"/>
    <mergeCell ref="B1192:B1193"/>
    <mergeCell ref="C1192:C1193"/>
    <mergeCell ref="D1192:D1193"/>
    <mergeCell ref="B1194:B1195"/>
    <mergeCell ref="C1194:C1195"/>
    <mergeCell ref="D1194:D1195"/>
    <mergeCell ref="A1196:A1198"/>
    <mergeCell ref="D1196:D1201"/>
    <mergeCell ref="A1199:A1201"/>
    <mergeCell ref="A1150:A1155"/>
    <mergeCell ref="D1150:D1155"/>
    <mergeCell ref="B880:B881"/>
    <mergeCell ref="C880:C881"/>
    <mergeCell ref="D880:D881"/>
    <mergeCell ref="B922:B923"/>
    <mergeCell ref="C922:C923"/>
    <mergeCell ref="D922:D923"/>
    <mergeCell ref="B916:B917"/>
    <mergeCell ref="C916:C917"/>
    <mergeCell ref="D916:D917"/>
    <mergeCell ref="B918:B919"/>
    <mergeCell ref="C918:C919"/>
    <mergeCell ref="D918:D919"/>
    <mergeCell ref="B920:B921"/>
    <mergeCell ref="C920:C921"/>
    <mergeCell ref="D920:D921"/>
    <mergeCell ref="B888:B889"/>
    <mergeCell ref="C888:C889"/>
    <mergeCell ref="D888:D889"/>
    <mergeCell ref="B890:B891"/>
    <mergeCell ref="C890:C891"/>
    <mergeCell ref="D890:D891"/>
    <mergeCell ref="B882:B883"/>
    <mergeCell ref="C882:C883"/>
    <mergeCell ref="D882:D883"/>
    <mergeCell ref="B884:B885"/>
    <mergeCell ref="C884:C885"/>
    <mergeCell ref="D884:D885"/>
    <mergeCell ref="B886:B887"/>
    <mergeCell ref="C886:C887"/>
    <mergeCell ref="D886:D887"/>
    <mergeCell ref="B876:B877"/>
    <mergeCell ref="C876:C877"/>
    <mergeCell ref="D876:D877"/>
    <mergeCell ref="B878:B879"/>
    <mergeCell ref="C878:C879"/>
    <mergeCell ref="D878:D879"/>
    <mergeCell ref="B874:B875"/>
    <mergeCell ref="C874:C875"/>
    <mergeCell ref="D874:D875"/>
    <mergeCell ref="B841:B842"/>
    <mergeCell ref="C841:C842"/>
    <mergeCell ref="D841:D842"/>
    <mergeCell ref="B843:B844"/>
    <mergeCell ref="C843:C844"/>
    <mergeCell ref="D843:D844"/>
    <mergeCell ref="B829:B830"/>
    <mergeCell ref="C829:C830"/>
    <mergeCell ref="D829:D830"/>
    <mergeCell ref="B845:B846"/>
    <mergeCell ref="C845:C846"/>
    <mergeCell ref="D845:D846"/>
    <mergeCell ref="B837:B838"/>
    <mergeCell ref="C837:C838"/>
    <mergeCell ref="D837:D838"/>
    <mergeCell ref="B839:B840"/>
    <mergeCell ref="C839:C840"/>
    <mergeCell ref="D839:D840"/>
    <mergeCell ref="B831:B832"/>
    <mergeCell ref="C831:C832"/>
    <mergeCell ref="D831:D832"/>
    <mergeCell ref="B833:B834"/>
    <mergeCell ref="C833:C834"/>
    <mergeCell ref="D833:D834"/>
    <mergeCell ref="B835:B836"/>
    <mergeCell ref="C835:C836"/>
    <mergeCell ref="D835:D836"/>
    <mergeCell ref="B749:B750"/>
    <mergeCell ref="C749:C750"/>
    <mergeCell ref="D749:D750"/>
    <mergeCell ref="A762:A767"/>
    <mergeCell ref="D762:D767"/>
    <mergeCell ref="B784:B785"/>
    <mergeCell ref="C784:C785"/>
    <mergeCell ref="D784:D785"/>
    <mergeCell ref="A769:A770"/>
    <mergeCell ref="A771:A772"/>
    <mergeCell ref="A773:A774"/>
    <mergeCell ref="B794:B795"/>
    <mergeCell ref="C794:C795"/>
    <mergeCell ref="D794:D795"/>
    <mergeCell ref="A796:A797"/>
    <mergeCell ref="A798:A799"/>
    <mergeCell ref="A800:A801"/>
    <mergeCell ref="B786:B787"/>
    <mergeCell ref="C786:C787"/>
    <mergeCell ref="D786:D787"/>
    <mergeCell ref="A788:A790"/>
    <mergeCell ref="D788:D793"/>
    <mergeCell ref="A791:A793"/>
    <mergeCell ref="B745:B746"/>
    <mergeCell ref="C745:C746"/>
    <mergeCell ref="D745:D746"/>
    <mergeCell ref="B747:B748"/>
    <mergeCell ref="C747:C748"/>
    <mergeCell ref="D747:D748"/>
    <mergeCell ref="A739:A741"/>
    <mergeCell ref="D739:D744"/>
    <mergeCell ref="A742:A744"/>
    <mergeCell ref="A717:A722"/>
    <mergeCell ref="D717:D722"/>
    <mergeCell ref="B735:B736"/>
    <mergeCell ref="C735:C736"/>
    <mergeCell ref="D735:D736"/>
    <mergeCell ref="B700:B701"/>
    <mergeCell ref="C700:C701"/>
    <mergeCell ref="D700:D701"/>
    <mergeCell ref="B702:B703"/>
    <mergeCell ref="C702:C703"/>
    <mergeCell ref="D702:D703"/>
    <mergeCell ref="B704:B705"/>
    <mergeCell ref="C704:C705"/>
    <mergeCell ref="D704:D705"/>
    <mergeCell ref="B737:B738"/>
    <mergeCell ref="C737:C738"/>
    <mergeCell ref="D737:D738"/>
    <mergeCell ref="B653:B654"/>
    <mergeCell ref="C653:C654"/>
    <mergeCell ref="D653:D654"/>
    <mergeCell ref="B655:B656"/>
    <mergeCell ref="C655:C656"/>
    <mergeCell ref="D655:D656"/>
    <mergeCell ref="B649:B650"/>
    <mergeCell ref="C649:C650"/>
    <mergeCell ref="D649:D650"/>
    <mergeCell ref="B651:B652"/>
    <mergeCell ref="A694:A696"/>
    <mergeCell ref="D694:D699"/>
    <mergeCell ref="A697:A699"/>
    <mergeCell ref="B657:B658"/>
    <mergeCell ref="C657:C658"/>
    <mergeCell ref="D657:D658"/>
    <mergeCell ref="B659:B660"/>
    <mergeCell ref="C659:C660"/>
    <mergeCell ref="D659:D660"/>
    <mergeCell ref="A672:A677"/>
    <mergeCell ref="D672:D677"/>
    <mergeCell ref="B690:B691"/>
    <mergeCell ref="C690:C691"/>
    <mergeCell ref="D690:D691"/>
    <mergeCell ref="B692:B693"/>
    <mergeCell ref="C692:C693"/>
    <mergeCell ref="D692:D693"/>
    <mergeCell ref="C651:C652"/>
    <mergeCell ref="D651:D652"/>
    <mergeCell ref="B553:B554"/>
    <mergeCell ref="C553:C554"/>
    <mergeCell ref="D553:D554"/>
    <mergeCell ref="B641:B642"/>
    <mergeCell ref="C641:C642"/>
    <mergeCell ref="D641:D642"/>
    <mergeCell ref="A643:A645"/>
    <mergeCell ref="D643:D648"/>
    <mergeCell ref="A646:A648"/>
    <mergeCell ref="B579:B580"/>
    <mergeCell ref="C579:C580"/>
    <mergeCell ref="D579:D580"/>
    <mergeCell ref="B581:B582"/>
    <mergeCell ref="C581:C582"/>
    <mergeCell ref="D581:D582"/>
    <mergeCell ref="A618:A623"/>
    <mergeCell ref="D618:D623"/>
    <mergeCell ref="B639:B640"/>
    <mergeCell ref="C639:C640"/>
    <mergeCell ref="D639:D640"/>
    <mergeCell ref="B587:B588"/>
    <mergeCell ref="C587:C588"/>
    <mergeCell ref="D587:D588"/>
    <mergeCell ref="B589:B590"/>
    <mergeCell ref="A601:A602"/>
    <mergeCell ref="A603:A604"/>
    <mergeCell ref="A605:A606"/>
    <mergeCell ref="B583:B584"/>
    <mergeCell ref="C583:C584"/>
    <mergeCell ref="D583:D584"/>
    <mergeCell ref="B585:B586"/>
    <mergeCell ref="C585:C586"/>
    <mergeCell ref="D585:D586"/>
    <mergeCell ref="C589:C590"/>
    <mergeCell ref="D589:D590"/>
    <mergeCell ref="B493:B494"/>
    <mergeCell ref="C493:C494"/>
    <mergeCell ref="D493:D494"/>
    <mergeCell ref="B522:B523"/>
    <mergeCell ref="C522:C523"/>
    <mergeCell ref="D522:D523"/>
    <mergeCell ref="B551:B552"/>
    <mergeCell ref="C551:C552"/>
    <mergeCell ref="D551:D552"/>
    <mergeCell ref="B526:B527"/>
    <mergeCell ref="C526:C527"/>
    <mergeCell ref="D526:D527"/>
    <mergeCell ref="B549:B550"/>
    <mergeCell ref="C549:C550"/>
    <mergeCell ref="D549:D550"/>
    <mergeCell ref="A495:A497"/>
    <mergeCell ref="D495:D500"/>
    <mergeCell ref="A498:A500"/>
    <mergeCell ref="B524:B525"/>
    <mergeCell ref="C524:C525"/>
    <mergeCell ref="D524:D525"/>
    <mergeCell ref="B328:B329"/>
    <mergeCell ref="C328:C329"/>
    <mergeCell ref="D328:D329"/>
    <mergeCell ref="B330:B331"/>
    <mergeCell ref="C330:C331"/>
    <mergeCell ref="D330:D331"/>
    <mergeCell ref="A471:D471"/>
    <mergeCell ref="A476:A481"/>
    <mergeCell ref="D476:D481"/>
    <mergeCell ref="A339:A344"/>
    <mergeCell ref="D339:D344"/>
    <mergeCell ref="A373:A375"/>
    <mergeCell ref="A383:A385"/>
    <mergeCell ref="A392:A397"/>
    <mergeCell ref="D392:D397"/>
    <mergeCell ref="B491:B492"/>
    <mergeCell ref="C491:C492"/>
    <mergeCell ref="D491:D492"/>
    <mergeCell ref="A405:A410"/>
    <mergeCell ref="D405:D410"/>
    <mergeCell ref="A412:A415"/>
    <mergeCell ref="A429:A435"/>
    <mergeCell ref="A436:A439"/>
    <mergeCell ref="A457:A462"/>
    <mergeCell ref="D457:D462"/>
    <mergeCell ref="B296:B297"/>
    <mergeCell ref="C296:C297"/>
    <mergeCell ref="D296:D297"/>
    <mergeCell ref="B326:B327"/>
    <mergeCell ref="C326:C327"/>
    <mergeCell ref="D326:D327"/>
    <mergeCell ref="B320:B321"/>
    <mergeCell ref="C320:C321"/>
    <mergeCell ref="D320:D321"/>
    <mergeCell ref="B322:B323"/>
    <mergeCell ref="C322:C323"/>
    <mergeCell ref="D322:D323"/>
    <mergeCell ref="B324:B325"/>
    <mergeCell ref="C324:C325"/>
    <mergeCell ref="D324:D325"/>
    <mergeCell ref="B304:B305"/>
    <mergeCell ref="C304:C305"/>
    <mergeCell ref="D304:D305"/>
    <mergeCell ref="B306:B307"/>
    <mergeCell ref="C306:C307"/>
    <mergeCell ref="D306:D307"/>
    <mergeCell ref="B298:B299"/>
    <mergeCell ref="C298:C299"/>
    <mergeCell ref="D298:D299"/>
    <mergeCell ref="B300:B301"/>
    <mergeCell ref="C300:C301"/>
    <mergeCell ref="D300:D301"/>
    <mergeCell ref="B302:B303"/>
    <mergeCell ref="C302:C303"/>
    <mergeCell ref="D302:D303"/>
    <mergeCell ref="B292:B293"/>
    <mergeCell ref="C292:C293"/>
    <mergeCell ref="D292:D293"/>
    <mergeCell ref="B294:B295"/>
    <mergeCell ref="C294:C295"/>
    <mergeCell ref="D294:D295"/>
    <mergeCell ref="B261:B262"/>
    <mergeCell ref="C261:C262"/>
    <mergeCell ref="D261:D262"/>
    <mergeCell ref="B263:B264"/>
    <mergeCell ref="C263:C264"/>
    <mergeCell ref="D263:D264"/>
    <mergeCell ref="B290:B291"/>
    <mergeCell ref="C290:C291"/>
    <mergeCell ref="D290:D291"/>
    <mergeCell ref="B269:B270"/>
    <mergeCell ref="C269:C270"/>
    <mergeCell ref="D269:D270"/>
    <mergeCell ref="B271:B272"/>
    <mergeCell ref="C271:C272"/>
    <mergeCell ref="D271:D272"/>
    <mergeCell ref="B257:B258"/>
    <mergeCell ref="C257:C258"/>
    <mergeCell ref="D257:D258"/>
    <mergeCell ref="B273:B274"/>
    <mergeCell ref="C273:C274"/>
    <mergeCell ref="D273:D274"/>
    <mergeCell ref="B265:B266"/>
    <mergeCell ref="C265:C266"/>
    <mergeCell ref="D265:D266"/>
    <mergeCell ref="B267:B268"/>
    <mergeCell ref="C267:C268"/>
    <mergeCell ref="D267:D268"/>
    <mergeCell ref="B259:B260"/>
    <mergeCell ref="C259:C260"/>
    <mergeCell ref="D259:D260"/>
    <mergeCell ref="B201:B202"/>
    <mergeCell ref="C201:C202"/>
    <mergeCell ref="D201:D202"/>
    <mergeCell ref="A208:A213"/>
    <mergeCell ref="D208:D213"/>
    <mergeCell ref="B224:B225"/>
    <mergeCell ref="C224:C225"/>
    <mergeCell ref="D224:D225"/>
    <mergeCell ref="A215:A216"/>
    <mergeCell ref="A217:A218"/>
    <mergeCell ref="A219:A220"/>
    <mergeCell ref="B234:B235"/>
    <mergeCell ref="C234:C235"/>
    <mergeCell ref="D234:D235"/>
    <mergeCell ref="A236:A237"/>
    <mergeCell ref="A238:A239"/>
    <mergeCell ref="A240:A241"/>
    <mergeCell ref="B226:B227"/>
    <mergeCell ref="C226:C227"/>
    <mergeCell ref="D226:D227"/>
    <mergeCell ref="A228:A230"/>
    <mergeCell ref="D228:D233"/>
    <mergeCell ref="A231:A233"/>
    <mergeCell ref="B197:B198"/>
    <mergeCell ref="C197:C198"/>
    <mergeCell ref="D197:D198"/>
    <mergeCell ref="B199:B200"/>
    <mergeCell ref="C199:C200"/>
    <mergeCell ref="D199:D200"/>
    <mergeCell ref="A191:A193"/>
    <mergeCell ref="D191:D196"/>
    <mergeCell ref="A194:A196"/>
    <mergeCell ref="A175:A180"/>
    <mergeCell ref="D175:D180"/>
    <mergeCell ref="B187:B188"/>
    <mergeCell ref="C187:C188"/>
    <mergeCell ref="D187:D188"/>
    <mergeCell ref="B164:B165"/>
    <mergeCell ref="C164:C165"/>
    <mergeCell ref="D164:D165"/>
    <mergeCell ref="B166:B167"/>
    <mergeCell ref="C166:C167"/>
    <mergeCell ref="D166:D167"/>
    <mergeCell ref="B168:B169"/>
    <mergeCell ref="C168:C169"/>
    <mergeCell ref="D168:D169"/>
    <mergeCell ref="B189:B190"/>
    <mergeCell ref="C189:C190"/>
    <mergeCell ref="D189:D190"/>
    <mergeCell ref="B129:B130"/>
    <mergeCell ref="C129:C130"/>
    <mergeCell ref="D129:D130"/>
    <mergeCell ref="B131:B132"/>
    <mergeCell ref="C131:C132"/>
    <mergeCell ref="D131:D132"/>
    <mergeCell ref="B125:B126"/>
    <mergeCell ref="C125:C126"/>
    <mergeCell ref="D125:D126"/>
    <mergeCell ref="B127:B128"/>
    <mergeCell ref="A158:A160"/>
    <mergeCell ref="D158:D163"/>
    <mergeCell ref="A161:A163"/>
    <mergeCell ref="B133:B134"/>
    <mergeCell ref="C133:C134"/>
    <mergeCell ref="D133:D134"/>
    <mergeCell ref="B135:B136"/>
    <mergeCell ref="C135:C136"/>
    <mergeCell ref="D135:D136"/>
    <mergeCell ref="A142:A147"/>
    <mergeCell ref="D142:D147"/>
    <mergeCell ref="B154:B155"/>
    <mergeCell ref="C154:C155"/>
    <mergeCell ref="D154:D155"/>
    <mergeCell ref="B156:B157"/>
    <mergeCell ref="C156:C157"/>
    <mergeCell ref="D156:D157"/>
    <mergeCell ref="C127:C128"/>
    <mergeCell ref="D127:D128"/>
    <mergeCell ref="A100:A105"/>
    <mergeCell ref="D100:D105"/>
    <mergeCell ref="B115:B116"/>
    <mergeCell ref="C115:C116"/>
    <mergeCell ref="D115:D116"/>
    <mergeCell ref="B81:B82"/>
    <mergeCell ref="C81:C82"/>
    <mergeCell ref="D81:D82"/>
    <mergeCell ref="B83:B84"/>
    <mergeCell ref="C83:C84"/>
    <mergeCell ref="D83:D84"/>
    <mergeCell ref="B117:B118"/>
    <mergeCell ref="C117:C118"/>
    <mergeCell ref="D117:D118"/>
    <mergeCell ref="A119:A121"/>
    <mergeCell ref="D119:D124"/>
    <mergeCell ref="A122:A124"/>
    <mergeCell ref="B55:B56"/>
    <mergeCell ref="C55:C56"/>
    <mergeCell ref="D55:D56"/>
    <mergeCell ref="A89:A90"/>
    <mergeCell ref="A91:A92"/>
    <mergeCell ref="A93:A94"/>
    <mergeCell ref="B77:B78"/>
    <mergeCell ref="C77:C78"/>
    <mergeCell ref="D77:D78"/>
    <mergeCell ref="B79:B80"/>
    <mergeCell ref="C79:C80"/>
    <mergeCell ref="D79:D80"/>
    <mergeCell ref="B73:B74"/>
    <mergeCell ref="C73:C74"/>
    <mergeCell ref="D73:D74"/>
    <mergeCell ref="B75:B76"/>
    <mergeCell ref="C75:C76"/>
    <mergeCell ref="D75:D76"/>
    <mergeCell ref="B57:B58"/>
    <mergeCell ref="C57:C58"/>
    <mergeCell ref="D57:D58"/>
    <mergeCell ref="B59:B60"/>
    <mergeCell ref="C59:C60"/>
    <mergeCell ref="D59:D60"/>
    <mergeCell ref="A25:A27"/>
    <mergeCell ref="D25:D30"/>
    <mergeCell ref="A28:A30"/>
    <mergeCell ref="B42:B43"/>
    <mergeCell ref="C42:C43"/>
    <mergeCell ref="D42:D43"/>
    <mergeCell ref="B44:B45"/>
    <mergeCell ref="C44:C45"/>
    <mergeCell ref="D44:D45"/>
    <mergeCell ref="A7:D7"/>
    <mergeCell ref="A12:A17"/>
    <mergeCell ref="D12:D17"/>
    <mergeCell ref="B21:B22"/>
    <mergeCell ref="C21:C22"/>
    <mergeCell ref="D21:D22"/>
    <mergeCell ref="B40:B41"/>
    <mergeCell ref="C40:C41"/>
    <mergeCell ref="D40:D41"/>
    <mergeCell ref="B23:B24"/>
    <mergeCell ref="C23:C24"/>
    <mergeCell ref="D23:D24"/>
    <mergeCell ref="D1277:D1278"/>
    <mergeCell ref="B1279:B1280"/>
    <mergeCell ref="C1279:C1280"/>
    <mergeCell ref="D1279:D1280"/>
    <mergeCell ref="B1281:B1282"/>
    <mergeCell ref="C1281:C1282"/>
    <mergeCell ref="D1281:D1282"/>
    <mergeCell ref="B1360:B1361"/>
    <mergeCell ref="C1360:C1361"/>
    <mergeCell ref="D1360:D1361"/>
    <mergeCell ref="B1277:B1278"/>
    <mergeCell ref="C1277:C1278"/>
    <mergeCell ref="A1491:A1492"/>
    <mergeCell ref="A1493:A1494"/>
    <mergeCell ref="A1495:A1496"/>
    <mergeCell ref="A1535:A1540"/>
    <mergeCell ref="D1535:D1540"/>
    <mergeCell ref="B1585:B1586"/>
    <mergeCell ref="C1585:C1586"/>
    <mergeCell ref="D1585:D1586"/>
    <mergeCell ref="A1587:A1589"/>
    <mergeCell ref="D1587:D1592"/>
    <mergeCell ref="A1590:A1592"/>
    <mergeCell ref="B1599:B1600"/>
    <mergeCell ref="C1599:C1600"/>
    <mergeCell ref="D1599:D1600"/>
    <mergeCell ref="B1601:B1602"/>
    <mergeCell ref="C1601:C1602"/>
    <mergeCell ref="D1601:D1602"/>
    <mergeCell ref="B1603:B1604"/>
    <mergeCell ref="C1603:C1604"/>
    <mergeCell ref="D1603:D1604"/>
    <mergeCell ref="A1894:A1896"/>
    <mergeCell ref="D1894:D1899"/>
    <mergeCell ref="A1897:A1899"/>
    <mergeCell ref="B1900:B1901"/>
    <mergeCell ref="C1900:C1901"/>
    <mergeCell ref="D1900:D1901"/>
    <mergeCell ref="C1993:C1994"/>
    <mergeCell ref="D1993:D1994"/>
    <mergeCell ref="B1995:B1996"/>
    <mergeCell ref="C1995:C1996"/>
    <mergeCell ref="D1995:D1996"/>
    <mergeCell ref="B1991:B1992"/>
    <mergeCell ref="C1991:C1992"/>
    <mergeCell ref="D1991:D1992"/>
    <mergeCell ref="B1993:B1994"/>
    <mergeCell ref="D2005:D2006"/>
    <mergeCell ref="C2096:C2097"/>
    <mergeCell ref="D2096:D2097"/>
    <mergeCell ref="B2098:B2099"/>
    <mergeCell ref="C2098:C2099"/>
    <mergeCell ref="D2098:D2099"/>
    <mergeCell ref="B2100:B2101"/>
    <mergeCell ref="C2100:C2101"/>
    <mergeCell ref="D2100:D2101"/>
    <mergeCell ref="B2088:B2089"/>
    <mergeCell ref="C2088:C2089"/>
    <mergeCell ref="D2088:D2089"/>
    <mergeCell ref="B2090:B2091"/>
    <mergeCell ref="C2090:C2091"/>
    <mergeCell ref="D2090:D2091"/>
    <mergeCell ref="B2096:B2097"/>
    <mergeCell ref="A2597:A2600"/>
    <mergeCell ref="A2684:A2689"/>
    <mergeCell ref="D2684:D2689"/>
    <mergeCell ref="D2236:D2241"/>
    <mergeCell ref="A2369:A2371"/>
    <mergeCell ref="A2412:A2414"/>
    <mergeCell ref="A2454:A2459"/>
    <mergeCell ref="D2454:D2459"/>
    <mergeCell ref="A2500:A2505"/>
    <mergeCell ref="D2500:D2505"/>
    <mergeCell ref="A2507:A2510"/>
    <mergeCell ref="A2590:A2596"/>
    <mergeCell ref="A2236:A2241"/>
  </mergeCells>
  <phoneticPr fontId="1" type="noConversion"/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39"/>
  <sheetViews>
    <sheetView topLeftCell="A1361" zoomScale="85" zoomScaleNormal="85" workbookViewId="0">
      <selection activeCell="D1633" sqref="D1633"/>
    </sheetView>
  </sheetViews>
  <sheetFormatPr defaultColWidth="9.109375" defaultRowHeight="13.2"/>
  <cols>
    <col min="1" max="1" width="34.109375" style="27" customWidth="1"/>
    <col min="2" max="2" width="29.109375" style="27" customWidth="1"/>
    <col min="3" max="3" width="19.33203125" style="27" customWidth="1"/>
    <col min="4" max="4" width="28.88671875" style="440" customWidth="1"/>
    <col min="5" max="5" width="3.44140625" style="27" customWidth="1"/>
    <col min="6" max="16384" width="9.109375" style="27"/>
  </cols>
  <sheetData>
    <row r="1" spans="1:4" ht="96.9" customHeight="1">
      <c r="A1" s="439" t="s">
        <v>318</v>
      </c>
    </row>
    <row r="2" spans="1:4" ht="28.5" customHeight="1">
      <c r="A2" s="341" t="s">
        <v>911</v>
      </c>
      <c r="D2" s="441"/>
    </row>
    <row r="3" spans="1:4" ht="14.25" customHeight="1">
      <c r="A3" s="442" t="s">
        <v>407</v>
      </c>
      <c r="B3" s="27" t="s">
        <v>1307</v>
      </c>
    </row>
    <row r="4" spans="1:4" ht="14.25" customHeight="1">
      <c r="A4" s="442" t="s">
        <v>408</v>
      </c>
      <c r="B4" s="27" t="s">
        <v>409</v>
      </c>
      <c r="D4" s="443"/>
    </row>
    <row r="5" spans="1:4" ht="14.25" customHeight="1">
      <c r="A5" s="442"/>
      <c r="D5" s="443"/>
    </row>
    <row r="6" spans="1:4" ht="14.4" customHeight="1" thickBot="1">
      <c r="A6" s="517" t="s">
        <v>903</v>
      </c>
      <c r="B6" s="518"/>
      <c r="C6" s="518"/>
      <c r="D6" s="518"/>
    </row>
    <row r="7" spans="1:4" ht="14.25" customHeight="1" thickTop="1">
      <c r="A7" s="444" t="s">
        <v>320</v>
      </c>
      <c r="B7" s="444" t="s">
        <v>1038</v>
      </c>
      <c r="C7" s="445"/>
      <c r="D7" s="446"/>
    </row>
    <row r="8" spans="1:4" ht="14.25" customHeight="1">
      <c r="A8" s="447" t="s">
        <v>321</v>
      </c>
      <c r="B8" s="447" t="s">
        <v>943</v>
      </c>
      <c r="C8" s="447" t="s">
        <v>944</v>
      </c>
      <c r="D8" s="447" t="s">
        <v>322</v>
      </c>
    </row>
    <row r="9" spans="1:4" ht="67.2" customHeight="1">
      <c r="A9" s="448">
        <v>1</v>
      </c>
      <c r="B9" s="449" t="s">
        <v>883</v>
      </c>
      <c r="C9" s="449" t="s">
        <v>884</v>
      </c>
      <c r="D9" s="450" t="s">
        <v>2021</v>
      </c>
    </row>
    <row r="10" spans="1:4" ht="127.95" customHeight="1">
      <c r="A10" s="451">
        <v>2</v>
      </c>
      <c r="B10" s="451" t="s">
        <v>12</v>
      </c>
      <c r="C10" s="451" t="s">
        <v>324</v>
      </c>
      <c r="D10" s="450" t="s">
        <v>2022</v>
      </c>
    </row>
    <row r="11" spans="1:4" ht="14.25" customHeight="1">
      <c r="A11" s="519">
        <v>3</v>
      </c>
      <c r="B11" s="451" t="s">
        <v>325</v>
      </c>
      <c r="C11" s="451">
        <v>0</v>
      </c>
      <c r="D11" s="520" t="s">
        <v>1335</v>
      </c>
    </row>
    <row r="12" spans="1:4" ht="14.25" customHeight="1">
      <c r="A12" s="519"/>
      <c r="B12" s="452" t="s">
        <v>0</v>
      </c>
      <c r="C12" s="449" t="s">
        <v>1314</v>
      </c>
      <c r="D12" s="520"/>
    </row>
    <row r="13" spans="1:4" ht="14.25" customHeight="1">
      <c r="A13" s="519"/>
      <c r="B13" s="452" t="s">
        <v>885</v>
      </c>
      <c r="C13" s="449" t="s">
        <v>1315</v>
      </c>
      <c r="D13" s="520"/>
    </row>
    <row r="14" spans="1:4" ht="14.25" customHeight="1">
      <c r="A14" s="519"/>
      <c r="B14" s="452" t="s">
        <v>2</v>
      </c>
      <c r="C14" s="453">
        <v>0</v>
      </c>
      <c r="D14" s="520"/>
    </row>
    <row r="15" spans="1:4" ht="14.25" customHeight="1">
      <c r="A15" s="519"/>
      <c r="B15" s="452" t="s">
        <v>3</v>
      </c>
      <c r="C15" s="449" t="s">
        <v>326</v>
      </c>
      <c r="D15" s="520"/>
    </row>
    <row r="16" spans="1:4" ht="14.25" customHeight="1">
      <c r="A16" s="519"/>
      <c r="B16" s="452" t="s">
        <v>4</v>
      </c>
      <c r="C16" s="449" t="s">
        <v>327</v>
      </c>
      <c r="D16" s="520"/>
    </row>
    <row r="17" spans="1:4" ht="14.25" customHeight="1">
      <c r="A17" s="454"/>
      <c r="B17" s="454"/>
      <c r="C17" s="454"/>
      <c r="D17" s="455"/>
    </row>
    <row r="18" spans="1:4" ht="14.25" customHeight="1">
      <c r="A18" s="456" t="s">
        <v>329</v>
      </c>
      <c r="B18" s="456" t="s">
        <v>1039</v>
      </c>
      <c r="C18" s="445"/>
      <c r="D18" s="457"/>
    </row>
    <row r="19" spans="1:4" ht="14.25" customHeight="1">
      <c r="A19" s="447" t="s">
        <v>321</v>
      </c>
      <c r="B19" s="447" t="s">
        <v>943</v>
      </c>
      <c r="C19" s="447" t="s">
        <v>944</v>
      </c>
      <c r="D19" s="447" t="s">
        <v>322</v>
      </c>
    </row>
    <row r="20" spans="1:4" ht="19.2" customHeight="1">
      <c r="A20" s="451">
        <v>1</v>
      </c>
      <c r="B20" s="521" t="s">
        <v>330</v>
      </c>
      <c r="C20" s="521" t="s">
        <v>323</v>
      </c>
      <c r="D20" s="520" t="s">
        <v>2023</v>
      </c>
    </row>
    <row r="21" spans="1:4" ht="19.2" customHeight="1">
      <c r="A21" s="451">
        <v>2</v>
      </c>
      <c r="B21" s="519"/>
      <c r="C21" s="519"/>
      <c r="D21" s="522"/>
    </row>
    <row r="22" spans="1:4" ht="24.6" customHeight="1">
      <c r="A22" s="451">
        <v>3</v>
      </c>
      <c r="B22" s="519" t="s">
        <v>330</v>
      </c>
      <c r="C22" s="519" t="s">
        <v>324</v>
      </c>
      <c r="D22" s="520" t="s">
        <v>2024</v>
      </c>
    </row>
    <row r="23" spans="1:4" ht="24.6" customHeight="1">
      <c r="A23" s="451">
        <v>4</v>
      </c>
      <c r="B23" s="519"/>
      <c r="C23" s="519"/>
      <c r="D23" s="522"/>
    </row>
    <row r="24" spans="1:4" ht="14.25" customHeight="1">
      <c r="A24" s="519">
        <v>5</v>
      </c>
      <c r="B24" s="449" t="s">
        <v>5</v>
      </c>
      <c r="C24" s="458">
        <v>0</v>
      </c>
      <c r="D24" s="526" t="s">
        <v>1335</v>
      </c>
    </row>
    <row r="25" spans="1:4" ht="14.25" customHeight="1">
      <c r="A25" s="519"/>
      <c r="B25" s="449" t="s">
        <v>6</v>
      </c>
      <c r="C25" s="449" t="s">
        <v>1314</v>
      </c>
      <c r="D25" s="526"/>
    </row>
    <row r="26" spans="1:4" ht="14.25" customHeight="1">
      <c r="A26" s="519"/>
      <c r="B26" s="449" t="s">
        <v>7</v>
      </c>
      <c r="C26" s="449" t="s">
        <v>1316</v>
      </c>
      <c r="D26" s="526"/>
    </row>
    <row r="27" spans="1:4" ht="14.25" customHeight="1">
      <c r="A27" s="519">
        <v>6</v>
      </c>
      <c r="B27" s="449" t="s">
        <v>8</v>
      </c>
      <c r="C27" s="458">
        <v>0</v>
      </c>
      <c r="D27" s="526"/>
    </row>
    <row r="28" spans="1:4" ht="14.25" customHeight="1">
      <c r="A28" s="519"/>
      <c r="B28" s="449" t="s">
        <v>9</v>
      </c>
      <c r="C28" s="449" t="s">
        <v>326</v>
      </c>
      <c r="D28" s="526"/>
    </row>
    <row r="29" spans="1:4" ht="14.25" customHeight="1">
      <c r="A29" s="519"/>
      <c r="B29" s="449" t="s">
        <v>10</v>
      </c>
      <c r="C29" s="449" t="s">
        <v>327</v>
      </c>
      <c r="D29" s="526"/>
    </row>
    <row r="30" spans="1:4" ht="14.25" customHeight="1">
      <c r="A30" s="454"/>
      <c r="B30" s="454"/>
      <c r="C30" s="454"/>
      <c r="D30" s="455"/>
    </row>
    <row r="31" spans="1:4" ht="14.25" customHeight="1">
      <c r="A31" s="456" t="s">
        <v>331</v>
      </c>
      <c r="B31" s="456" t="s">
        <v>1040</v>
      </c>
      <c r="C31" s="445"/>
      <c r="D31" s="457"/>
    </row>
    <row r="32" spans="1:4" ht="14.25" customHeight="1">
      <c r="A32" s="447" t="s">
        <v>321</v>
      </c>
      <c r="B32" s="447" t="s">
        <v>943</v>
      </c>
      <c r="C32" s="447" t="s">
        <v>944</v>
      </c>
      <c r="D32" s="447" t="s">
        <v>322</v>
      </c>
    </row>
    <row r="33" spans="1:4" ht="63" customHeight="1">
      <c r="A33" s="451">
        <v>1</v>
      </c>
      <c r="B33" s="449" t="s">
        <v>883</v>
      </c>
      <c r="C33" s="449" t="s">
        <v>884</v>
      </c>
      <c r="D33" s="450" t="s">
        <v>2021</v>
      </c>
    </row>
    <row r="34" spans="1:4" ht="37.950000000000003" customHeight="1">
      <c r="A34" s="451">
        <v>2</v>
      </c>
      <c r="B34" s="451" t="s">
        <v>12</v>
      </c>
      <c r="C34" s="451" t="s">
        <v>332</v>
      </c>
      <c r="D34" s="459" t="s">
        <v>2025</v>
      </c>
    </row>
    <row r="35" spans="1:4" ht="37.950000000000003" customHeight="1">
      <c r="A35" s="451">
        <v>3</v>
      </c>
      <c r="B35" s="451" t="s">
        <v>12</v>
      </c>
      <c r="C35" s="451" t="s">
        <v>323</v>
      </c>
      <c r="D35" s="459" t="s">
        <v>2026</v>
      </c>
    </row>
    <row r="36" spans="1:4" ht="14.25" customHeight="1">
      <c r="B36" s="454"/>
      <c r="C36" s="454"/>
      <c r="D36" s="455"/>
    </row>
    <row r="37" spans="1:4" ht="14.25" customHeight="1">
      <c r="A37" s="456" t="s">
        <v>333</v>
      </c>
      <c r="B37" s="456" t="s">
        <v>1041</v>
      </c>
      <c r="C37" s="445"/>
      <c r="D37" s="457"/>
    </row>
    <row r="38" spans="1:4" ht="14.25" customHeight="1">
      <c r="A38" s="447" t="s">
        <v>321</v>
      </c>
      <c r="B38" s="447" t="s">
        <v>943</v>
      </c>
      <c r="C38" s="447" t="s">
        <v>944</v>
      </c>
      <c r="D38" s="447" t="s">
        <v>322</v>
      </c>
    </row>
    <row r="39" spans="1:4" ht="19.2" customHeight="1">
      <c r="A39" s="451">
        <v>1</v>
      </c>
      <c r="B39" s="519" t="s">
        <v>330</v>
      </c>
      <c r="C39" s="519" t="s">
        <v>323</v>
      </c>
      <c r="D39" s="520" t="s">
        <v>2023</v>
      </c>
    </row>
    <row r="40" spans="1:4" ht="19.2" customHeight="1">
      <c r="A40" s="451">
        <v>2</v>
      </c>
      <c r="B40" s="519"/>
      <c r="C40" s="519"/>
      <c r="D40" s="523"/>
    </row>
    <row r="41" spans="1:4" ht="19.2" customHeight="1">
      <c r="A41" s="451">
        <v>3</v>
      </c>
      <c r="B41" s="519" t="s">
        <v>330</v>
      </c>
      <c r="C41" s="519" t="s">
        <v>332</v>
      </c>
      <c r="D41" s="523" t="s">
        <v>2027</v>
      </c>
    </row>
    <row r="42" spans="1:4" ht="19.2" customHeight="1">
      <c r="A42" s="451">
        <v>4</v>
      </c>
      <c r="B42" s="519"/>
      <c r="C42" s="519"/>
      <c r="D42" s="523"/>
    </row>
    <row r="43" spans="1:4" ht="19.2" customHeight="1">
      <c r="A43" s="451">
        <v>5</v>
      </c>
      <c r="B43" s="519" t="s">
        <v>330</v>
      </c>
      <c r="C43" s="519" t="s">
        <v>323</v>
      </c>
      <c r="D43" s="523" t="s">
        <v>2028</v>
      </c>
    </row>
    <row r="44" spans="1:4" ht="19.2" customHeight="1">
      <c r="A44" s="451">
        <v>6</v>
      </c>
      <c r="B44" s="519"/>
      <c r="C44" s="519"/>
      <c r="D44" s="523"/>
    </row>
    <row r="45" spans="1:4" ht="14.25" customHeight="1">
      <c r="A45" s="454"/>
      <c r="B45" s="454"/>
      <c r="C45" s="454"/>
      <c r="D45" s="455"/>
    </row>
    <row r="46" spans="1:4" ht="14.25" customHeight="1">
      <c r="A46" s="456" t="s">
        <v>334</v>
      </c>
      <c r="B46" s="456" t="s">
        <v>1042</v>
      </c>
      <c r="C46" s="445"/>
      <c r="D46" s="457"/>
    </row>
    <row r="47" spans="1:4" ht="14.25" customHeight="1">
      <c r="A47" s="447" t="s">
        <v>321</v>
      </c>
      <c r="B47" s="447" t="s">
        <v>943</v>
      </c>
      <c r="C47" s="447" t="s">
        <v>944</v>
      </c>
      <c r="D47" s="447" t="s">
        <v>322</v>
      </c>
    </row>
    <row r="48" spans="1:4" ht="64.95" customHeight="1">
      <c r="A48" s="451">
        <v>1</v>
      </c>
      <c r="B48" s="449" t="s">
        <v>883</v>
      </c>
      <c r="C48" s="449" t="s">
        <v>884</v>
      </c>
      <c r="D48" s="450" t="s">
        <v>2021</v>
      </c>
    </row>
    <row r="49" spans="1:4" ht="37.950000000000003" customHeight="1">
      <c r="A49" s="451">
        <v>2</v>
      </c>
      <c r="B49" s="451" t="s">
        <v>12</v>
      </c>
      <c r="C49" s="451" t="s">
        <v>335</v>
      </c>
      <c r="D49" s="450" t="s">
        <v>2029</v>
      </c>
    </row>
    <row r="50" spans="1:4" ht="37.950000000000003" customHeight="1">
      <c r="A50" s="451">
        <v>3</v>
      </c>
      <c r="B50" s="451" t="s">
        <v>12</v>
      </c>
      <c r="C50" s="451" t="s">
        <v>336</v>
      </c>
      <c r="D50" s="460" t="s">
        <v>2030</v>
      </c>
    </row>
    <row r="51" spans="1:4" ht="14.25" customHeight="1">
      <c r="A51" s="455"/>
      <c r="B51" s="455"/>
      <c r="C51" s="455"/>
      <c r="D51" s="455"/>
    </row>
    <row r="52" spans="1:4" ht="14.25" customHeight="1">
      <c r="A52" s="456" t="s">
        <v>337</v>
      </c>
      <c r="B52" s="456" t="s">
        <v>1043</v>
      </c>
      <c r="C52" s="445"/>
      <c r="D52" s="457"/>
    </row>
    <row r="53" spans="1:4" ht="14.25" customHeight="1">
      <c r="A53" s="447" t="s">
        <v>321</v>
      </c>
      <c r="B53" s="447" t="s">
        <v>943</v>
      </c>
      <c r="C53" s="447" t="s">
        <v>944</v>
      </c>
      <c r="D53" s="447" t="s">
        <v>322</v>
      </c>
    </row>
    <row r="54" spans="1:4" ht="19.95" customHeight="1">
      <c r="A54" s="451">
        <v>1</v>
      </c>
      <c r="B54" s="519" t="s">
        <v>330</v>
      </c>
      <c r="C54" s="519" t="s">
        <v>323</v>
      </c>
      <c r="D54" s="528" t="s">
        <v>2031</v>
      </c>
    </row>
    <row r="55" spans="1:4" ht="19.95" customHeight="1">
      <c r="A55" s="451">
        <v>2</v>
      </c>
      <c r="B55" s="519"/>
      <c r="C55" s="519"/>
      <c r="D55" s="528"/>
    </row>
    <row r="56" spans="1:4" ht="17.399999999999999" customHeight="1">
      <c r="A56" s="451">
        <v>3</v>
      </c>
      <c r="B56" s="519" t="s">
        <v>330</v>
      </c>
      <c r="C56" s="519" t="s">
        <v>338</v>
      </c>
      <c r="D56" s="524" t="s">
        <v>2032</v>
      </c>
    </row>
    <row r="57" spans="1:4" ht="17.399999999999999" customHeight="1">
      <c r="A57" s="451">
        <v>4</v>
      </c>
      <c r="B57" s="519"/>
      <c r="C57" s="519"/>
      <c r="D57" s="525"/>
    </row>
    <row r="58" spans="1:4" ht="17.399999999999999" customHeight="1">
      <c r="A58" s="451">
        <v>5</v>
      </c>
      <c r="B58" s="519" t="s">
        <v>330</v>
      </c>
      <c r="C58" s="519" t="s">
        <v>339</v>
      </c>
      <c r="D58" s="524" t="s">
        <v>2033</v>
      </c>
    </row>
    <row r="59" spans="1:4" ht="17.399999999999999" customHeight="1">
      <c r="A59" s="451">
        <v>6</v>
      </c>
      <c r="B59" s="519"/>
      <c r="C59" s="519"/>
      <c r="D59" s="524"/>
    </row>
    <row r="60" spans="1:4" ht="14.25" customHeight="1">
      <c r="A60" s="454"/>
      <c r="B60" s="454"/>
      <c r="C60" s="454"/>
      <c r="D60" s="461"/>
    </row>
    <row r="61" spans="1:4" ht="14.25" customHeight="1">
      <c r="A61" s="456" t="s">
        <v>340</v>
      </c>
      <c r="B61" s="456" t="s">
        <v>1044</v>
      </c>
      <c r="C61" s="445"/>
      <c r="D61" s="457"/>
    </row>
    <row r="62" spans="1:4" ht="14.25" customHeight="1">
      <c r="A62" s="447" t="s">
        <v>321</v>
      </c>
      <c r="B62" s="447" t="s">
        <v>943</v>
      </c>
      <c r="C62" s="447" t="s">
        <v>944</v>
      </c>
      <c r="D62" s="447" t="s">
        <v>322</v>
      </c>
    </row>
    <row r="63" spans="1:4" ht="63.6" customHeight="1">
      <c r="A63" s="451">
        <v>1</v>
      </c>
      <c r="B63" s="449" t="s">
        <v>883</v>
      </c>
      <c r="C63" s="449" t="s">
        <v>884</v>
      </c>
      <c r="D63" s="450" t="s">
        <v>2021</v>
      </c>
    </row>
    <row r="64" spans="1:4" ht="38.4" customHeight="1">
      <c r="A64" s="451">
        <v>2</v>
      </c>
      <c r="B64" s="451" t="s">
        <v>12</v>
      </c>
      <c r="C64" s="451" t="s">
        <v>323</v>
      </c>
      <c r="D64" s="460" t="s">
        <v>2034</v>
      </c>
    </row>
    <row r="65" spans="1:4" ht="38.4" customHeight="1">
      <c r="A65" s="451">
        <v>3</v>
      </c>
      <c r="B65" s="451" t="s">
        <v>12</v>
      </c>
      <c r="C65" s="451" t="s">
        <v>323</v>
      </c>
      <c r="D65" s="450" t="s">
        <v>2035</v>
      </c>
    </row>
    <row r="66" spans="1:4" ht="38.4" customHeight="1">
      <c r="A66" s="451">
        <v>4</v>
      </c>
      <c r="B66" s="451" t="s">
        <v>12</v>
      </c>
      <c r="C66" s="451" t="s">
        <v>323</v>
      </c>
      <c r="D66" s="450" t="s">
        <v>2036</v>
      </c>
    </row>
    <row r="67" spans="1:4" ht="38.4" customHeight="1">
      <c r="A67" s="451">
        <v>5</v>
      </c>
      <c r="B67" s="451" t="s">
        <v>12</v>
      </c>
      <c r="C67" s="451" t="s">
        <v>323</v>
      </c>
      <c r="D67" s="450" t="s">
        <v>2037</v>
      </c>
    </row>
    <row r="68" spans="1:4" ht="38.4" customHeight="1">
      <c r="A68" s="451">
        <v>6</v>
      </c>
      <c r="B68" s="451" t="s">
        <v>12</v>
      </c>
      <c r="C68" s="451" t="s">
        <v>323</v>
      </c>
      <c r="D68" s="450" t="s">
        <v>2038</v>
      </c>
    </row>
    <row r="69" spans="1:4" ht="14.25" customHeight="1">
      <c r="A69" s="454"/>
      <c r="B69" s="454"/>
      <c r="C69" s="454"/>
      <c r="D69" s="455"/>
    </row>
    <row r="70" spans="1:4" ht="14.25" customHeight="1">
      <c r="A70" s="456" t="s">
        <v>341</v>
      </c>
      <c r="B70" s="456" t="s">
        <v>1045</v>
      </c>
      <c r="C70" s="445"/>
      <c r="D70" s="457"/>
    </row>
    <row r="71" spans="1:4" ht="14.25" customHeight="1">
      <c r="A71" s="447" t="s">
        <v>321</v>
      </c>
      <c r="B71" s="447" t="s">
        <v>943</v>
      </c>
      <c r="C71" s="447" t="s">
        <v>944</v>
      </c>
      <c r="D71" s="447" t="s">
        <v>322</v>
      </c>
    </row>
    <row r="72" spans="1:4" ht="19.95" customHeight="1">
      <c r="A72" s="451">
        <v>1</v>
      </c>
      <c r="B72" s="519" t="s">
        <v>330</v>
      </c>
      <c r="C72" s="519" t="s">
        <v>323</v>
      </c>
      <c r="D72" s="520" t="s">
        <v>2039</v>
      </c>
    </row>
    <row r="73" spans="1:4" ht="19.95" customHeight="1">
      <c r="A73" s="451">
        <v>2</v>
      </c>
      <c r="B73" s="519"/>
      <c r="C73" s="519"/>
      <c r="D73" s="522"/>
    </row>
    <row r="74" spans="1:4" ht="19.95" customHeight="1">
      <c r="A74" s="451">
        <v>3</v>
      </c>
      <c r="B74" s="519" t="s">
        <v>330</v>
      </c>
      <c r="C74" s="519" t="s">
        <v>323</v>
      </c>
      <c r="D74" s="520" t="s">
        <v>2040</v>
      </c>
    </row>
    <row r="75" spans="1:4" ht="19.95" customHeight="1">
      <c r="A75" s="451">
        <v>4</v>
      </c>
      <c r="B75" s="519"/>
      <c r="C75" s="519"/>
      <c r="D75" s="526"/>
    </row>
    <row r="76" spans="1:4" ht="19.95" customHeight="1">
      <c r="A76" s="451">
        <v>5</v>
      </c>
      <c r="B76" s="519" t="s">
        <v>330</v>
      </c>
      <c r="C76" s="519" t="s">
        <v>323</v>
      </c>
      <c r="D76" s="520" t="s">
        <v>2041</v>
      </c>
    </row>
    <row r="77" spans="1:4" ht="19.95" customHeight="1">
      <c r="A77" s="451">
        <v>6</v>
      </c>
      <c r="B77" s="519"/>
      <c r="C77" s="519"/>
      <c r="D77" s="526"/>
    </row>
    <row r="78" spans="1:4" ht="19.95" customHeight="1">
      <c r="A78" s="451">
        <v>7</v>
      </c>
      <c r="B78" s="519" t="s">
        <v>330</v>
      </c>
      <c r="C78" s="519" t="s">
        <v>323</v>
      </c>
      <c r="D78" s="520" t="s">
        <v>2042</v>
      </c>
    </row>
    <row r="79" spans="1:4" ht="19.95" customHeight="1">
      <c r="A79" s="451">
        <v>8</v>
      </c>
      <c r="B79" s="519"/>
      <c r="C79" s="519"/>
      <c r="D79" s="526"/>
    </row>
    <row r="80" spans="1:4" ht="19.95" customHeight="1">
      <c r="A80" s="451">
        <v>9</v>
      </c>
      <c r="B80" s="519" t="s">
        <v>330</v>
      </c>
      <c r="C80" s="519" t="s">
        <v>323</v>
      </c>
      <c r="D80" s="520" t="s">
        <v>2043</v>
      </c>
    </row>
    <row r="81" spans="1:4" ht="19.95" customHeight="1">
      <c r="A81" s="451">
        <v>10</v>
      </c>
      <c r="B81" s="519"/>
      <c r="C81" s="519"/>
      <c r="D81" s="526"/>
    </row>
    <row r="82" spans="1:4" ht="19.95" customHeight="1">
      <c r="A82" s="451">
        <v>11</v>
      </c>
      <c r="B82" s="519" t="s">
        <v>330</v>
      </c>
      <c r="C82" s="519" t="s">
        <v>323</v>
      </c>
      <c r="D82" s="520" t="s">
        <v>2044</v>
      </c>
    </row>
    <row r="83" spans="1:4" ht="19.95" customHeight="1">
      <c r="A83" s="451">
        <v>12</v>
      </c>
      <c r="B83" s="519"/>
      <c r="C83" s="519"/>
      <c r="D83" s="526"/>
    </row>
    <row r="84" spans="1:4" ht="14.25" customHeight="1">
      <c r="A84" s="454"/>
      <c r="B84" s="454"/>
      <c r="C84" s="454"/>
      <c r="D84" s="455"/>
    </row>
    <row r="85" spans="1:4" ht="14.25" customHeight="1">
      <c r="A85" s="456" t="s">
        <v>343</v>
      </c>
      <c r="B85" s="456" t="s">
        <v>1046</v>
      </c>
      <c r="C85" s="445"/>
      <c r="D85" s="457"/>
    </row>
    <row r="86" spans="1:4" ht="14.25" customHeight="1">
      <c r="A86" s="447" t="s">
        <v>321</v>
      </c>
      <c r="B86" s="447" t="s">
        <v>943</v>
      </c>
      <c r="C86" s="447" t="s">
        <v>944</v>
      </c>
      <c r="D86" s="447" t="s">
        <v>322</v>
      </c>
    </row>
    <row r="87" spans="1:4" ht="61.2" customHeight="1">
      <c r="A87" s="451">
        <v>1</v>
      </c>
      <c r="B87" s="449" t="s">
        <v>883</v>
      </c>
      <c r="C87" s="449" t="s">
        <v>884</v>
      </c>
      <c r="D87" s="450" t="s">
        <v>2021</v>
      </c>
    </row>
    <row r="88" spans="1:4" ht="14.25" customHeight="1">
      <c r="A88" s="519">
        <v>2</v>
      </c>
      <c r="B88" s="451" t="s">
        <v>344</v>
      </c>
      <c r="C88" s="451" t="s">
        <v>345</v>
      </c>
      <c r="D88" s="450" t="s">
        <v>345</v>
      </c>
    </row>
    <row r="89" spans="1:4" ht="14.25" customHeight="1">
      <c r="A89" s="519"/>
      <c r="B89" s="451" t="s">
        <v>346</v>
      </c>
      <c r="C89" s="451" t="s">
        <v>347</v>
      </c>
      <c r="D89" s="450" t="s">
        <v>347</v>
      </c>
    </row>
    <row r="90" spans="1:4" ht="14.25" customHeight="1">
      <c r="A90" s="519">
        <v>3</v>
      </c>
      <c r="B90" s="451" t="s">
        <v>344</v>
      </c>
      <c r="C90" s="451" t="s">
        <v>348</v>
      </c>
      <c r="D90" s="462" t="s">
        <v>964</v>
      </c>
    </row>
    <row r="91" spans="1:4" ht="14.25" customHeight="1">
      <c r="A91" s="519"/>
      <c r="B91" s="451" t="s">
        <v>346</v>
      </c>
      <c r="C91" s="451" t="s">
        <v>349</v>
      </c>
      <c r="D91" s="462" t="s">
        <v>965</v>
      </c>
    </row>
    <row r="92" spans="1:4" ht="14.25" customHeight="1">
      <c r="A92" s="519">
        <v>4</v>
      </c>
      <c r="B92" s="451" t="s">
        <v>350</v>
      </c>
      <c r="C92" s="451" t="s">
        <v>984</v>
      </c>
      <c r="D92" s="463" t="s">
        <v>886</v>
      </c>
    </row>
    <row r="93" spans="1:4" ht="13.95" customHeight="1">
      <c r="A93" s="519"/>
      <c r="B93" s="451" t="s">
        <v>1033</v>
      </c>
      <c r="C93" s="451" t="s">
        <v>983</v>
      </c>
      <c r="D93" s="463" t="s">
        <v>887</v>
      </c>
    </row>
    <row r="94" spans="1:4" ht="14.25" customHeight="1">
      <c r="A94" s="454"/>
      <c r="B94" s="454"/>
      <c r="C94" s="454"/>
      <c r="D94" s="455"/>
    </row>
    <row r="95" spans="1:4" ht="14.25" customHeight="1">
      <c r="A95" s="456" t="s">
        <v>352</v>
      </c>
      <c r="B95" s="464" t="s">
        <v>1047</v>
      </c>
      <c r="C95" s="445"/>
      <c r="D95" s="457"/>
    </row>
    <row r="96" spans="1:4" ht="14.25" customHeight="1">
      <c r="A96" s="447" t="s">
        <v>321</v>
      </c>
      <c r="B96" s="447" t="s">
        <v>943</v>
      </c>
      <c r="C96" s="447" t="s">
        <v>944</v>
      </c>
      <c r="D96" s="447" t="s">
        <v>322</v>
      </c>
    </row>
    <row r="97" spans="1:4" ht="61.95" customHeight="1">
      <c r="A97" s="448">
        <v>1</v>
      </c>
      <c r="B97" s="449" t="s">
        <v>883</v>
      </c>
      <c r="C97" s="449" t="s">
        <v>884</v>
      </c>
      <c r="D97" s="465" t="s">
        <v>2021</v>
      </c>
    </row>
    <row r="98" spans="1:4" ht="110.4" customHeight="1">
      <c r="A98" s="451">
        <v>2</v>
      </c>
      <c r="B98" s="451" t="s">
        <v>12</v>
      </c>
      <c r="C98" s="451" t="s">
        <v>324</v>
      </c>
      <c r="D98" s="450" t="s">
        <v>2045</v>
      </c>
    </row>
    <row r="99" spans="1:4" ht="14.25" customHeight="1">
      <c r="A99" s="519">
        <v>3</v>
      </c>
      <c r="B99" s="451" t="s">
        <v>325</v>
      </c>
      <c r="C99" s="458">
        <v>0</v>
      </c>
      <c r="D99" s="524" t="s">
        <v>1335</v>
      </c>
    </row>
    <row r="100" spans="1:4" ht="14.25" customHeight="1">
      <c r="A100" s="519"/>
      <c r="B100" s="452" t="s">
        <v>0</v>
      </c>
      <c r="C100" s="449" t="s">
        <v>1314</v>
      </c>
      <c r="D100" s="524"/>
    </row>
    <row r="101" spans="1:4" ht="14.25" customHeight="1">
      <c r="A101" s="519"/>
      <c r="B101" s="452" t="s">
        <v>1</v>
      </c>
      <c r="C101" s="449" t="s">
        <v>1315</v>
      </c>
      <c r="D101" s="524"/>
    </row>
    <row r="102" spans="1:4" ht="14.25" customHeight="1">
      <c r="A102" s="519"/>
      <c r="B102" s="452" t="s">
        <v>2</v>
      </c>
      <c r="C102" s="458">
        <v>0</v>
      </c>
      <c r="D102" s="524"/>
    </row>
    <row r="103" spans="1:4" ht="14.25" customHeight="1">
      <c r="A103" s="519"/>
      <c r="B103" s="452" t="s">
        <v>3</v>
      </c>
      <c r="C103" s="449" t="s">
        <v>326</v>
      </c>
      <c r="D103" s="524"/>
    </row>
    <row r="104" spans="1:4" ht="14.25" customHeight="1">
      <c r="A104" s="519"/>
      <c r="B104" s="452" t="s">
        <v>4</v>
      </c>
      <c r="C104" s="449" t="s">
        <v>327</v>
      </c>
      <c r="D104" s="524"/>
    </row>
    <row r="105" spans="1:4" ht="37.950000000000003" customHeight="1">
      <c r="A105" s="451">
        <v>4</v>
      </c>
      <c r="B105" s="452" t="s">
        <v>12</v>
      </c>
      <c r="C105" s="466" t="s">
        <v>323</v>
      </c>
      <c r="D105" s="450" t="s">
        <v>2046</v>
      </c>
    </row>
    <row r="106" spans="1:4" ht="37.950000000000003" customHeight="1">
      <c r="A106" s="451">
        <v>5</v>
      </c>
      <c r="B106" s="451" t="s">
        <v>12</v>
      </c>
      <c r="C106" s="451" t="s">
        <v>323</v>
      </c>
      <c r="D106" s="467" t="s">
        <v>2034</v>
      </c>
    </row>
    <row r="107" spans="1:4" ht="37.950000000000003" customHeight="1">
      <c r="A107" s="451">
        <v>6</v>
      </c>
      <c r="B107" s="451" t="s">
        <v>12</v>
      </c>
      <c r="C107" s="451" t="s">
        <v>323</v>
      </c>
      <c r="D107" s="468" t="s">
        <v>2047</v>
      </c>
    </row>
    <row r="108" spans="1:4" ht="37.950000000000003" customHeight="1">
      <c r="A108" s="451">
        <v>7</v>
      </c>
      <c r="B108" s="451" t="s">
        <v>12</v>
      </c>
      <c r="C108" s="451" t="s">
        <v>323</v>
      </c>
      <c r="D108" s="468" t="s">
        <v>2036</v>
      </c>
    </row>
    <row r="109" spans="1:4" ht="37.950000000000003" customHeight="1">
      <c r="A109" s="451">
        <v>8</v>
      </c>
      <c r="B109" s="451" t="s">
        <v>12</v>
      </c>
      <c r="C109" s="451" t="s">
        <v>323</v>
      </c>
      <c r="D109" s="468" t="s">
        <v>2048</v>
      </c>
    </row>
    <row r="110" spans="1:4" ht="37.950000000000003" customHeight="1">
      <c r="A110" s="451">
        <v>9</v>
      </c>
      <c r="B110" s="451" t="s">
        <v>12</v>
      </c>
      <c r="C110" s="451" t="s">
        <v>323</v>
      </c>
      <c r="D110" s="468" t="s">
        <v>2038</v>
      </c>
    </row>
    <row r="111" spans="1:4" ht="14.25" customHeight="1">
      <c r="A111" s="455"/>
      <c r="B111" s="455"/>
      <c r="C111" s="455"/>
      <c r="D111" s="455"/>
    </row>
    <row r="112" spans="1:4" ht="14.25" customHeight="1">
      <c r="A112" s="456" t="s">
        <v>353</v>
      </c>
      <c r="B112" s="464" t="s">
        <v>1048</v>
      </c>
      <c r="C112" s="445"/>
      <c r="D112" s="457"/>
    </row>
    <row r="113" spans="1:4" ht="14.25" customHeight="1">
      <c r="A113" s="447" t="s">
        <v>321</v>
      </c>
      <c r="B113" s="447" t="s">
        <v>943</v>
      </c>
      <c r="C113" s="447" t="s">
        <v>944</v>
      </c>
      <c r="D113" s="447" t="s">
        <v>322</v>
      </c>
    </row>
    <row r="114" spans="1:4" ht="19.95" customHeight="1">
      <c r="A114" s="451">
        <v>1</v>
      </c>
      <c r="B114" s="527" t="s">
        <v>330</v>
      </c>
      <c r="C114" s="519" t="s">
        <v>323</v>
      </c>
      <c r="D114" s="524" t="s">
        <v>2023</v>
      </c>
    </row>
    <row r="115" spans="1:4" ht="19.95" customHeight="1">
      <c r="A115" s="451">
        <v>2</v>
      </c>
      <c r="B115" s="527"/>
      <c r="C115" s="519"/>
      <c r="D115" s="528"/>
    </row>
    <row r="116" spans="1:4" ht="31.95" customHeight="1">
      <c r="A116" s="451">
        <v>3</v>
      </c>
      <c r="B116" s="527" t="s">
        <v>330</v>
      </c>
      <c r="C116" s="519" t="s">
        <v>324</v>
      </c>
      <c r="D116" s="524" t="s">
        <v>2049</v>
      </c>
    </row>
    <row r="117" spans="1:4" ht="31.95" customHeight="1">
      <c r="A117" s="451">
        <v>4</v>
      </c>
      <c r="B117" s="527"/>
      <c r="C117" s="519"/>
      <c r="D117" s="528"/>
    </row>
    <row r="118" spans="1:4" ht="14.25" customHeight="1">
      <c r="A118" s="519">
        <v>5</v>
      </c>
      <c r="B118" s="469" t="s">
        <v>5</v>
      </c>
      <c r="C118" s="458">
        <v>0</v>
      </c>
      <c r="D118" s="524" t="s">
        <v>1335</v>
      </c>
    </row>
    <row r="119" spans="1:4" ht="14.25" customHeight="1">
      <c r="A119" s="519"/>
      <c r="B119" s="469" t="s">
        <v>6</v>
      </c>
      <c r="C119" s="449" t="s">
        <v>1314</v>
      </c>
      <c r="D119" s="524"/>
    </row>
    <row r="120" spans="1:4" ht="14.25" customHeight="1">
      <c r="A120" s="519"/>
      <c r="B120" s="469" t="s">
        <v>7</v>
      </c>
      <c r="C120" s="449" t="s">
        <v>1315</v>
      </c>
      <c r="D120" s="524"/>
    </row>
    <row r="121" spans="1:4" ht="14.25" customHeight="1">
      <c r="A121" s="519">
        <v>6</v>
      </c>
      <c r="B121" s="469" t="s">
        <v>8</v>
      </c>
      <c r="C121" s="458">
        <v>0</v>
      </c>
      <c r="D121" s="524"/>
    </row>
    <row r="122" spans="1:4" ht="14.25" customHeight="1">
      <c r="A122" s="519"/>
      <c r="B122" s="469" t="s">
        <v>9</v>
      </c>
      <c r="C122" s="449" t="s">
        <v>326</v>
      </c>
      <c r="D122" s="524"/>
    </row>
    <row r="123" spans="1:4" ht="14.25" customHeight="1">
      <c r="A123" s="519"/>
      <c r="B123" s="469" t="s">
        <v>10</v>
      </c>
      <c r="C123" s="449" t="s">
        <v>327</v>
      </c>
      <c r="D123" s="524"/>
    </row>
    <row r="124" spans="1:4" ht="19.95" customHeight="1">
      <c r="A124" s="451">
        <v>7</v>
      </c>
      <c r="B124" s="527" t="s">
        <v>330</v>
      </c>
      <c r="C124" s="527" t="s">
        <v>323</v>
      </c>
      <c r="D124" s="524" t="s">
        <v>2050</v>
      </c>
    </row>
    <row r="125" spans="1:4" ht="19.95" customHeight="1">
      <c r="A125" s="451">
        <v>8</v>
      </c>
      <c r="B125" s="527"/>
      <c r="C125" s="527"/>
      <c r="D125" s="524"/>
    </row>
    <row r="126" spans="1:4" ht="14.25" customHeight="1">
      <c r="A126" s="451">
        <v>9</v>
      </c>
      <c r="B126" s="527" t="s">
        <v>330</v>
      </c>
      <c r="C126" s="527" t="s">
        <v>323</v>
      </c>
      <c r="D126" s="524" t="s">
        <v>2040</v>
      </c>
    </row>
    <row r="127" spans="1:4" ht="14.25" customHeight="1">
      <c r="A127" s="451">
        <v>10</v>
      </c>
      <c r="B127" s="527"/>
      <c r="C127" s="527"/>
      <c r="D127" s="524"/>
    </row>
    <row r="128" spans="1:4" ht="14.25" customHeight="1">
      <c r="A128" s="451">
        <v>11</v>
      </c>
      <c r="B128" s="527" t="s">
        <v>330</v>
      </c>
      <c r="C128" s="527" t="s">
        <v>323</v>
      </c>
      <c r="D128" s="524" t="s">
        <v>2051</v>
      </c>
    </row>
    <row r="129" spans="1:4" ht="14.25" customHeight="1">
      <c r="A129" s="451">
        <v>12</v>
      </c>
      <c r="B129" s="527"/>
      <c r="C129" s="527"/>
      <c r="D129" s="524"/>
    </row>
    <row r="130" spans="1:4" ht="14.25" customHeight="1">
      <c r="A130" s="451">
        <v>13</v>
      </c>
      <c r="B130" s="527" t="s">
        <v>330</v>
      </c>
      <c r="C130" s="527" t="s">
        <v>323</v>
      </c>
      <c r="D130" s="524" t="s">
        <v>2042</v>
      </c>
    </row>
    <row r="131" spans="1:4" ht="14.25" customHeight="1">
      <c r="A131" s="451">
        <v>14</v>
      </c>
      <c r="B131" s="527"/>
      <c r="C131" s="527"/>
      <c r="D131" s="524"/>
    </row>
    <row r="132" spans="1:4" ht="14.25" customHeight="1">
      <c r="A132" s="451">
        <v>15</v>
      </c>
      <c r="B132" s="527" t="s">
        <v>330</v>
      </c>
      <c r="C132" s="527" t="s">
        <v>323</v>
      </c>
      <c r="D132" s="524" t="s">
        <v>2052</v>
      </c>
    </row>
    <row r="133" spans="1:4" ht="14.25" customHeight="1">
      <c r="A133" s="451">
        <v>16</v>
      </c>
      <c r="B133" s="527"/>
      <c r="C133" s="527"/>
      <c r="D133" s="524"/>
    </row>
    <row r="134" spans="1:4" ht="14.25" customHeight="1">
      <c r="A134" s="451">
        <v>17</v>
      </c>
      <c r="B134" s="527" t="s">
        <v>330</v>
      </c>
      <c r="C134" s="527" t="s">
        <v>323</v>
      </c>
      <c r="D134" s="524" t="s">
        <v>2044</v>
      </c>
    </row>
    <row r="135" spans="1:4" ht="14.25" customHeight="1">
      <c r="A135" s="451">
        <v>18</v>
      </c>
      <c r="B135" s="527"/>
      <c r="C135" s="527"/>
      <c r="D135" s="524"/>
    </row>
    <row r="136" spans="1:4" ht="14.25" customHeight="1">
      <c r="A136" s="454"/>
      <c r="B136" s="454"/>
      <c r="C136" s="454"/>
      <c r="D136" s="461"/>
    </row>
    <row r="137" spans="1:4" ht="14.25" customHeight="1">
      <c r="A137" s="456" t="s">
        <v>354</v>
      </c>
      <c r="B137" s="456" t="s">
        <v>1049</v>
      </c>
      <c r="C137" s="445"/>
      <c r="D137" s="457"/>
    </row>
    <row r="138" spans="1:4" ht="14.25" customHeight="1">
      <c r="A138" s="447" t="s">
        <v>321</v>
      </c>
      <c r="B138" s="447" t="s">
        <v>943</v>
      </c>
      <c r="C138" s="447" t="s">
        <v>944</v>
      </c>
      <c r="D138" s="447" t="s">
        <v>322</v>
      </c>
    </row>
    <row r="139" spans="1:4" ht="61.2" customHeight="1">
      <c r="A139" s="451">
        <v>1</v>
      </c>
      <c r="B139" s="449" t="s">
        <v>883</v>
      </c>
      <c r="C139" s="449" t="s">
        <v>884</v>
      </c>
      <c r="D139" s="450" t="s">
        <v>2021</v>
      </c>
    </row>
    <row r="140" spans="1:4" ht="112.95" customHeight="1">
      <c r="A140" s="451">
        <v>2</v>
      </c>
      <c r="B140" s="451" t="s">
        <v>12</v>
      </c>
      <c r="C140" s="451" t="s">
        <v>324</v>
      </c>
      <c r="D140" s="450" t="s">
        <v>2045</v>
      </c>
    </row>
    <row r="141" spans="1:4" ht="14.25" customHeight="1">
      <c r="A141" s="519">
        <v>3</v>
      </c>
      <c r="B141" s="451" t="s">
        <v>325</v>
      </c>
      <c r="C141" s="458">
        <v>0</v>
      </c>
      <c r="D141" s="524" t="s">
        <v>1336</v>
      </c>
    </row>
    <row r="142" spans="1:4" ht="14.25" customHeight="1">
      <c r="A142" s="519"/>
      <c r="B142" s="451" t="s">
        <v>0</v>
      </c>
      <c r="C142" s="449" t="s">
        <v>1314</v>
      </c>
      <c r="D142" s="524"/>
    </row>
    <row r="143" spans="1:4" ht="14.25" customHeight="1">
      <c r="A143" s="519"/>
      <c r="B143" s="451" t="s">
        <v>1</v>
      </c>
      <c r="C143" s="449" t="s">
        <v>1315</v>
      </c>
      <c r="D143" s="524"/>
    </row>
    <row r="144" spans="1:4" ht="14.25" customHeight="1">
      <c r="A144" s="519"/>
      <c r="B144" s="451" t="s">
        <v>2</v>
      </c>
      <c r="C144" s="458">
        <v>0</v>
      </c>
      <c r="D144" s="524"/>
    </row>
    <row r="145" spans="1:4" ht="14.25" customHeight="1">
      <c r="A145" s="519"/>
      <c r="B145" s="451" t="s">
        <v>3</v>
      </c>
      <c r="C145" s="449" t="s">
        <v>326</v>
      </c>
      <c r="D145" s="524"/>
    </row>
    <row r="146" spans="1:4" ht="14.25" customHeight="1">
      <c r="A146" s="519"/>
      <c r="B146" s="451" t="s">
        <v>4</v>
      </c>
      <c r="C146" s="449" t="s">
        <v>327</v>
      </c>
      <c r="D146" s="524"/>
    </row>
    <row r="147" spans="1:4" ht="37.950000000000003" customHeight="1">
      <c r="A147" s="451">
        <v>4</v>
      </c>
      <c r="B147" s="451" t="s">
        <v>12</v>
      </c>
      <c r="C147" s="466" t="s">
        <v>323</v>
      </c>
      <c r="D147" s="450" t="s">
        <v>2046</v>
      </c>
    </row>
    <row r="148" spans="1:4" ht="37.950000000000003" customHeight="1">
      <c r="A148" s="451">
        <v>5</v>
      </c>
      <c r="B148" s="451" t="s">
        <v>12</v>
      </c>
      <c r="C148" s="451" t="s">
        <v>332</v>
      </c>
      <c r="D148" s="468" t="s">
        <v>2053</v>
      </c>
    </row>
    <row r="149" spans="1:4" ht="37.950000000000003" customHeight="1">
      <c r="A149" s="451">
        <v>6</v>
      </c>
      <c r="B149" s="451" t="s">
        <v>12</v>
      </c>
      <c r="C149" s="451" t="s">
        <v>323</v>
      </c>
      <c r="D149" s="459" t="s">
        <v>2054</v>
      </c>
    </row>
    <row r="150" spans="1:4" ht="14.25" customHeight="1">
      <c r="A150" s="455"/>
      <c r="B150" s="455"/>
      <c r="C150" s="455"/>
      <c r="D150" s="455"/>
    </row>
    <row r="151" spans="1:4" ht="14.25" customHeight="1">
      <c r="A151" s="456" t="s">
        <v>355</v>
      </c>
      <c r="B151" s="456" t="s">
        <v>1050</v>
      </c>
      <c r="C151" s="445"/>
      <c r="D151" s="457"/>
    </row>
    <row r="152" spans="1:4" ht="14.25" customHeight="1">
      <c r="A152" s="447" t="s">
        <v>321</v>
      </c>
      <c r="B152" s="447" t="s">
        <v>943</v>
      </c>
      <c r="C152" s="447" t="s">
        <v>944</v>
      </c>
      <c r="D152" s="447" t="s">
        <v>322</v>
      </c>
    </row>
    <row r="153" spans="1:4" ht="19.95" customHeight="1">
      <c r="A153" s="451">
        <v>1</v>
      </c>
      <c r="B153" s="519" t="s">
        <v>330</v>
      </c>
      <c r="C153" s="519" t="s">
        <v>323</v>
      </c>
      <c r="D153" s="528" t="s">
        <v>2055</v>
      </c>
    </row>
    <row r="154" spans="1:4" ht="19.95" customHeight="1">
      <c r="A154" s="451">
        <v>2</v>
      </c>
      <c r="B154" s="519"/>
      <c r="C154" s="519"/>
      <c r="D154" s="528"/>
    </row>
    <row r="155" spans="1:4" ht="30.6" customHeight="1">
      <c r="A155" s="451">
        <v>3</v>
      </c>
      <c r="B155" s="519" t="s">
        <v>330</v>
      </c>
      <c r="C155" s="519" t="s">
        <v>324</v>
      </c>
      <c r="D155" s="528" t="s">
        <v>2056</v>
      </c>
    </row>
    <row r="156" spans="1:4" ht="30.6" customHeight="1">
      <c r="A156" s="451">
        <v>4</v>
      </c>
      <c r="B156" s="519"/>
      <c r="C156" s="519"/>
      <c r="D156" s="528"/>
    </row>
    <row r="157" spans="1:4" ht="14.25" customHeight="1">
      <c r="A157" s="519">
        <v>5</v>
      </c>
      <c r="B157" s="452" t="s">
        <v>5</v>
      </c>
      <c r="C157" s="458">
        <v>0</v>
      </c>
      <c r="D157" s="524" t="s">
        <v>1335</v>
      </c>
    </row>
    <row r="158" spans="1:4" ht="14.25" customHeight="1">
      <c r="A158" s="519"/>
      <c r="B158" s="452" t="s">
        <v>6</v>
      </c>
      <c r="C158" s="449" t="s">
        <v>1314</v>
      </c>
      <c r="D158" s="524"/>
    </row>
    <row r="159" spans="1:4" ht="14.25" customHeight="1">
      <c r="A159" s="519"/>
      <c r="B159" s="452" t="s">
        <v>7</v>
      </c>
      <c r="C159" s="449" t="s">
        <v>1315</v>
      </c>
      <c r="D159" s="524"/>
    </row>
    <row r="160" spans="1:4" ht="14.25" customHeight="1">
      <c r="A160" s="519">
        <v>6</v>
      </c>
      <c r="B160" s="452" t="s">
        <v>8</v>
      </c>
      <c r="C160" s="458">
        <v>0</v>
      </c>
      <c r="D160" s="524"/>
    </row>
    <row r="161" spans="1:4" ht="14.25" customHeight="1">
      <c r="A161" s="519"/>
      <c r="B161" s="452" t="s">
        <v>9</v>
      </c>
      <c r="C161" s="449" t="s">
        <v>326</v>
      </c>
      <c r="D161" s="524"/>
    </row>
    <row r="162" spans="1:4" ht="14.25" customHeight="1">
      <c r="A162" s="519"/>
      <c r="B162" s="451" t="s">
        <v>10</v>
      </c>
      <c r="C162" s="449" t="s">
        <v>327</v>
      </c>
      <c r="D162" s="524"/>
    </row>
    <row r="163" spans="1:4" ht="14.25" customHeight="1">
      <c r="A163" s="451">
        <v>7</v>
      </c>
      <c r="B163" s="519" t="s">
        <v>330</v>
      </c>
      <c r="C163" s="527" t="s">
        <v>323</v>
      </c>
      <c r="D163" s="524" t="s">
        <v>2050</v>
      </c>
    </row>
    <row r="164" spans="1:4" ht="14.25" customHeight="1">
      <c r="A164" s="451">
        <v>8</v>
      </c>
      <c r="B164" s="519"/>
      <c r="C164" s="527"/>
      <c r="D164" s="524"/>
    </row>
    <row r="165" spans="1:4" ht="14.25" customHeight="1">
      <c r="A165" s="451">
        <v>9</v>
      </c>
      <c r="B165" s="519" t="s">
        <v>330</v>
      </c>
      <c r="C165" s="527" t="s">
        <v>332</v>
      </c>
      <c r="D165" s="520" t="s">
        <v>2057</v>
      </c>
    </row>
    <row r="166" spans="1:4" ht="14.25" customHeight="1">
      <c r="A166" s="451">
        <v>10</v>
      </c>
      <c r="B166" s="519"/>
      <c r="C166" s="527"/>
      <c r="D166" s="520"/>
    </row>
    <row r="167" spans="1:4" ht="18" customHeight="1">
      <c r="A167" s="451">
        <v>11</v>
      </c>
      <c r="B167" s="519" t="s">
        <v>330</v>
      </c>
      <c r="C167" s="527" t="s">
        <v>323</v>
      </c>
      <c r="D167" s="529" t="s">
        <v>2058</v>
      </c>
    </row>
    <row r="168" spans="1:4" ht="18" customHeight="1">
      <c r="A168" s="451">
        <v>12</v>
      </c>
      <c r="B168" s="519"/>
      <c r="C168" s="527"/>
      <c r="D168" s="529"/>
    </row>
    <row r="169" spans="1:4" ht="14.25" customHeight="1">
      <c r="A169" s="454"/>
      <c r="B169" s="454"/>
      <c r="C169" s="454"/>
      <c r="D169" s="461"/>
    </row>
    <row r="170" spans="1:4" ht="14.25" customHeight="1">
      <c r="A170" s="456" t="s">
        <v>356</v>
      </c>
      <c r="B170" s="456" t="s">
        <v>1051</v>
      </c>
      <c r="C170" s="445"/>
      <c r="D170" s="457"/>
    </row>
    <row r="171" spans="1:4" ht="14.25" customHeight="1">
      <c r="A171" s="447" t="s">
        <v>321</v>
      </c>
      <c r="B171" s="447" t="s">
        <v>943</v>
      </c>
      <c r="C171" s="447" t="s">
        <v>944</v>
      </c>
      <c r="D171" s="447" t="s">
        <v>322</v>
      </c>
    </row>
    <row r="172" spans="1:4" ht="64.95" customHeight="1">
      <c r="A172" s="451">
        <v>1</v>
      </c>
      <c r="B172" s="449" t="s">
        <v>883</v>
      </c>
      <c r="C172" s="449" t="s">
        <v>884</v>
      </c>
      <c r="D172" s="450" t="s">
        <v>2021</v>
      </c>
    </row>
    <row r="173" spans="1:4" ht="110.4" customHeight="1">
      <c r="A173" s="451">
        <v>2</v>
      </c>
      <c r="B173" s="451" t="s">
        <v>12</v>
      </c>
      <c r="C173" s="451" t="s">
        <v>324</v>
      </c>
      <c r="D173" s="450" t="s">
        <v>2045</v>
      </c>
    </row>
    <row r="174" spans="1:4" ht="14.25" customHeight="1">
      <c r="A174" s="519">
        <v>3</v>
      </c>
      <c r="B174" s="451" t="s">
        <v>325</v>
      </c>
      <c r="C174" s="458">
        <v>0</v>
      </c>
      <c r="D174" s="520" t="s">
        <v>1335</v>
      </c>
    </row>
    <row r="175" spans="1:4" ht="14.25" customHeight="1">
      <c r="A175" s="519"/>
      <c r="B175" s="451" t="s">
        <v>0</v>
      </c>
      <c r="C175" s="449" t="s">
        <v>1314</v>
      </c>
      <c r="D175" s="520"/>
    </row>
    <row r="176" spans="1:4" ht="14.25" customHeight="1">
      <c r="A176" s="519"/>
      <c r="B176" s="451" t="s">
        <v>1</v>
      </c>
      <c r="C176" s="449" t="s">
        <v>1315</v>
      </c>
      <c r="D176" s="520"/>
    </row>
    <row r="177" spans="1:4" ht="14.25" customHeight="1">
      <c r="A177" s="519"/>
      <c r="B177" s="451" t="s">
        <v>2</v>
      </c>
      <c r="C177" s="458">
        <v>0</v>
      </c>
      <c r="D177" s="520"/>
    </row>
    <row r="178" spans="1:4" ht="14.25" customHeight="1">
      <c r="A178" s="519"/>
      <c r="B178" s="451" t="s">
        <v>3</v>
      </c>
      <c r="C178" s="449" t="s">
        <v>326</v>
      </c>
      <c r="D178" s="520"/>
    </row>
    <row r="179" spans="1:4" ht="14.25" customHeight="1">
      <c r="A179" s="519"/>
      <c r="B179" s="451" t="s">
        <v>4</v>
      </c>
      <c r="C179" s="449" t="s">
        <v>327</v>
      </c>
      <c r="D179" s="520"/>
    </row>
    <row r="180" spans="1:4" ht="37.950000000000003" customHeight="1">
      <c r="A180" s="451">
        <v>4</v>
      </c>
      <c r="B180" s="451" t="s">
        <v>12</v>
      </c>
      <c r="C180" s="466" t="s">
        <v>323</v>
      </c>
      <c r="D180" s="450" t="s">
        <v>2046</v>
      </c>
    </row>
    <row r="181" spans="1:4" ht="37.950000000000003" customHeight="1">
      <c r="A181" s="451">
        <v>5</v>
      </c>
      <c r="B181" s="451" t="s">
        <v>12</v>
      </c>
      <c r="C181" s="470" t="s">
        <v>335</v>
      </c>
      <c r="D181" s="468" t="s">
        <v>2029</v>
      </c>
    </row>
    <row r="182" spans="1:4" ht="37.950000000000003" customHeight="1">
      <c r="A182" s="451">
        <v>6</v>
      </c>
      <c r="B182" s="451" t="s">
        <v>12</v>
      </c>
      <c r="C182" s="470" t="s">
        <v>336</v>
      </c>
      <c r="D182" s="467" t="s">
        <v>2030</v>
      </c>
    </row>
    <row r="183" spans="1:4" ht="14.25" customHeight="1">
      <c r="A183" s="455"/>
      <c r="B183" s="455"/>
      <c r="C183" s="455"/>
      <c r="D183" s="455"/>
    </row>
    <row r="184" spans="1:4" ht="14.25" customHeight="1">
      <c r="A184" s="456" t="s">
        <v>357</v>
      </c>
      <c r="B184" s="456" t="s">
        <v>1052</v>
      </c>
      <c r="C184" s="445"/>
      <c r="D184" s="457"/>
    </row>
    <row r="185" spans="1:4" ht="14.25" customHeight="1">
      <c r="A185" s="447" t="s">
        <v>321</v>
      </c>
      <c r="B185" s="447" t="s">
        <v>943</v>
      </c>
      <c r="C185" s="447" t="s">
        <v>944</v>
      </c>
      <c r="D185" s="447" t="s">
        <v>322</v>
      </c>
    </row>
    <row r="186" spans="1:4" ht="19.95" customHeight="1">
      <c r="A186" s="451">
        <v>1</v>
      </c>
      <c r="B186" s="527" t="s">
        <v>330</v>
      </c>
      <c r="C186" s="519" t="s">
        <v>323</v>
      </c>
      <c r="D186" s="524" t="s">
        <v>2023</v>
      </c>
    </row>
    <row r="187" spans="1:4" ht="19.95" customHeight="1">
      <c r="A187" s="451">
        <v>2</v>
      </c>
      <c r="B187" s="527"/>
      <c r="C187" s="519"/>
      <c r="D187" s="528"/>
    </row>
    <row r="188" spans="1:4" ht="33.6" customHeight="1">
      <c r="A188" s="451">
        <v>3</v>
      </c>
      <c r="B188" s="527" t="s">
        <v>330</v>
      </c>
      <c r="C188" s="519" t="s">
        <v>324</v>
      </c>
      <c r="D188" s="524" t="s">
        <v>2049</v>
      </c>
    </row>
    <row r="189" spans="1:4" ht="33.6" customHeight="1">
      <c r="A189" s="451">
        <v>4</v>
      </c>
      <c r="B189" s="527"/>
      <c r="C189" s="519"/>
      <c r="D189" s="528"/>
    </row>
    <row r="190" spans="1:4" ht="14.25" customHeight="1">
      <c r="A190" s="519">
        <v>5</v>
      </c>
      <c r="B190" s="469" t="s">
        <v>5</v>
      </c>
      <c r="C190" s="451" t="s">
        <v>323</v>
      </c>
      <c r="D190" s="524" t="s">
        <v>1335</v>
      </c>
    </row>
    <row r="191" spans="1:4" ht="14.25" customHeight="1">
      <c r="A191" s="519"/>
      <c r="B191" s="469" t="s">
        <v>6</v>
      </c>
      <c r="C191" s="451" t="s">
        <v>323</v>
      </c>
      <c r="D191" s="524"/>
    </row>
    <row r="192" spans="1:4" ht="14.25" customHeight="1">
      <c r="A192" s="519"/>
      <c r="B192" s="469" t="s">
        <v>7</v>
      </c>
      <c r="C192" s="466" t="s">
        <v>323</v>
      </c>
      <c r="D192" s="524"/>
    </row>
    <row r="193" spans="1:4" ht="14.25" customHeight="1">
      <c r="A193" s="519">
        <v>6</v>
      </c>
      <c r="B193" s="469" t="s">
        <v>8</v>
      </c>
      <c r="C193" s="458">
        <v>0</v>
      </c>
      <c r="D193" s="524"/>
    </row>
    <row r="194" spans="1:4" ht="14.25" customHeight="1">
      <c r="A194" s="519"/>
      <c r="B194" s="469" t="s">
        <v>9</v>
      </c>
      <c r="C194" s="451" t="s">
        <v>323</v>
      </c>
      <c r="D194" s="524"/>
    </row>
    <row r="195" spans="1:4" ht="14.25" customHeight="1">
      <c r="A195" s="519"/>
      <c r="B195" s="469" t="s">
        <v>10</v>
      </c>
      <c r="C195" s="451" t="s">
        <v>323</v>
      </c>
      <c r="D195" s="524"/>
    </row>
    <row r="196" spans="1:4" ht="14.25" customHeight="1">
      <c r="A196" s="451">
        <v>7</v>
      </c>
      <c r="B196" s="527" t="s">
        <v>330</v>
      </c>
      <c r="C196" s="527" t="s">
        <v>323</v>
      </c>
      <c r="D196" s="524" t="s">
        <v>2050</v>
      </c>
    </row>
    <row r="197" spans="1:4" ht="14.25" customHeight="1">
      <c r="A197" s="451">
        <v>8</v>
      </c>
      <c r="B197" s="527"/>
      <c r="C197" s="527"/>
      <c r="D197" s="524"/>
    </row>
    <row r="198" spans="1:4" ht="14.25" customHeight="1">
      <c r="A198" s="451">
        <v>9</v>
      </c>
      <c r="B198" s="527" t="s">
        <v>330</v>
      </c>
      <c r="C198" s="527" t="s">
        <v>338</v>
      </c>
      <c r="D198" s="524" t="s">
        <v>2032</v>
      </c>
    </row>
    <row r="199" spans="1:4" ht="14.25" customHeight="1">
      <c r="A199" s="451">
        <v>10</v>
      </c>
      <c r="B199" s="527"/>
      <c r="C199" s="527"/>
      <c r="D199" s="525"/>
    </row>
    <row r="200" spans="1:4" ht="14.25" customHeight="1">
      <c r="A200" s="451">
        <v>11</v>
      </c>
      <c r="B200" s="527" t="s">
        <v>330</v>
      </c>
      <c r="C200" s="527" t="s">
        <v>339</v>
      </c>
      <c r="D200" s="524" t="s">
        <v>2033</v>
      </c>
    </row>
    <row r="201" spans="1:4" ht="14.25" customHeight="1">
      <c r="A201" s="451">
        <v>12</v>
      </c>
      <c r="B201" s="527"/>
      <c r="C201" s="527"/>
      <c r="D201" s="525"/>
    </row>
    <row r="202" spans="1:4" ht="14.25" customHeight="1">
      <c r="A202" s="455"/>
      <c r="B202" s="471"/>
      <c r="C202" s="455"/>
      <c r="D202" s="455"/>
    </row>
    <row r="203" spans="1:4" ht="14.25" customHeight="1">
      <c r="A203" s="456" t="s">
        <v>358</v>
      </c>
      <c r="B203" s="456" t="s">
        <v>1053</v>
      </c>
      <c r="C203" s="445"/>
      <c r="D203" s="457"/>
    </row>
    <row r="204" spans="1:4" ht="14.25" customHeight="1">
      <c r="A204" s="447" t="s">
        <v>321</v>
      </c>
      <c r="B204" s="447" t="s">
        <v>943</v>
      </c>
      <c r="C204" s="447" t="s">
        <v>944</v>
      </c>
      <c r="D204" s="447" t="s">
        <v>322</v>
      </c>
    </row>
    <row r="205" spans="1:4" ht="62.4" customHeight="1">
      <c r="A205" s="451">
        <v>1</v>
      </c>
      <c r="B205" s="449" t="s">
        <v>883</v>
      </c>
      <c r="C205" s="449" t="s">
        <v>884</v>
      </c>
      <c r="D205" s="450" t="s">
        <v>2021</v>
      </c>
    </row>
    <row r="206" spans="1:4" ht="104.4" customHeight="1">
      <c r="A206" s="451">
        <v>2</v>
      </c>
      <c r="B206" s="451" t="s">
        <v>12</v>
      </c>
      <c r="C206" s="451" t="s">
        <v>324</v>
      </c>
      <c r="D206" s="450" t="s">
        <v>2045</v>
      </c>
    </row>
    <row r="207" spans="1:4" ht="14.25" customHeight="1">
      <c r="A207" s="519">
        <v>3</v>
      </c>
      <c r="B207" s="451" t="s">
        <v>325</v>
      </c>
      <c r="C207" s="458">
        <v>0</v>
      </c>
      <c r="D207" s="520" t="s">
        <v>1335</v>
      </c>
    </row>
    <row r="208" spans="1:4" ht="14.25" customHeight="1">
      <c r="A208" s="519"/>
      <c r="B208" s="451" t="s">
        <v>0</v>
      </c>
      <c r="C208" s="449" t="s">
        <v>1314</v>
      </c>
      <c r="D208" s="520"/>
    </row>
    <row r="209" spans="1:4" ht="14.25" customHeight="1">
      <c r="A209" s="519"/>
      <c r="B209" s="451" t="s">
        <v>1</v>
      </c>
      <c r="C209" s="449" t="s">
        <v>1315</v>
      </c>
      <c r="D209" s="520"/>
    </row>
    <row r="210" spans="1:4" ht="14.25" customHeight="1">
      <c r="A210" s="519"/>
      <c r="B210" s="451" t="s">
        <v>2</v>
      </c>
      <c r="C210" s="458">
        <v>0</v>
      </c>
      <c r="D210" s="520"/>
    </row>
    <row r="211" spans="1:4" ht="14.25" customHeight="1">
      <c r="A211" s="519"/>
      <c r="B211" s="451" t="s">
        <v>3</v>
      </c>
      <c r="C211" s="449" t="s">
        <v>326</v>
      </c>
      <c r="D211" s="520"/>
    </row>
    <row r="212" spans="1:4" ht="14.25" customHeight="1">
      <c r="A212" s="519"/>
      <c r="B212" s="451" t="s">
        <v>4</v>
      </c>
      <c r="C212" s="449" t="s">
        <v>327</v>
      </c>
      <c r="D212" s="520"/>
    </row>
    <row r="213" spans="1:4" ht="34.200000000000003" customHeight="1">
      <c r="A213" s="451">
        <v>4</v>
      </c>
      <c r="B213" s="451" t="s">
        <v>12</v>
      </c>
      <c r="C213" s="451" t="s">
        <v>323</v>
      </c>
      <c r="D213" s="450" t="s">
        <v>2046</v>
      </c>
    </row>
    <row r="214" spans="1:4" ht="14.25" customHeight="1">
      <c r="A214" s="530">
        <v>5</v>
      </c>
      <c r="B214" s="451" t="s">
        <v>344</v>
      </c>
      <c r="C214" s="451" t="s">
        <v>345</v>
      </c>
      <c r="D214" s="472" t="s">
        <v>345</v>
      </c>
    </row>
    <row r="215" spans="1:4" ht="14.25" customHeight="1">
      <c r="A215" s="531"/>
      <c r="B215" s="451" t="s">
        <v>346</v>
      </c>
      <c r="C215" s="451" t="s">
        <v>347</v>
      </c>
      <c r="D215" s="472" t="s">
        <v>347</v>
      </c>
    </row>
    <row r="216" spans="1:4" ht="14.25" customHeight="1">
      <c r="A216" s="530">
        <v>6</v>
      </c>
      <c r="B216" s="451" t="s">
        <v>344</v>
      </c>
      <c r="C216" s="451" t="s">
        <v>348</v>
      </c>
      <c r="D216" s="462" t="s">
        <v>964</v>
      </c>
    </row>
    <row r="217" spans="1:4" ht="14.25" customHeight="1">
      <c r="A217" s="531"/>
      <c r="B217" s="452" t="s">
        <v>346</v>
      </c>
      <c r="C217" s="451" t="s">
        <v>349</v>
      </c>
      <c r="D217" s="462" t="s">
        <v>965</v>
      </c>
    </row>
    <row r="218" spans="1:4" ht="14.25" customHeight="1">
      <c r="A218" s="530">
        <v>7</v>
      </c>
      <c r="B218" s="451" t="s">
        <v>350</v>
      </c>
      <c r="C218" s="451" t="s">
        <v>984</v>
      </c>
      <c r="D218" s="472" t="s">
        <v>886</v>
      </c>
    </row>
    <row r="219" spans="1:4" ht="14.25" customHeight="1">
      <c r="A219" s="531"/>
      <c r="B219" s="451" t="s">
        <v>1033</v>
      </c>
      <c r="C219" s="451" t="s">
        <v>983</v>
      </c>
      <c r="D219" s="473" t="s">
        <v>887</v>
      </c>
    </row>
    <row r="220" spans="1:4" ht="14.25" customHeight="1">
      <c r="A220" s="454"/>
      <c r="B220" s="454"/>
      <c r="C220" s="454"/>
      <c r="D220" s="455"/>
    </row>
    <row r="221" spans="1:4" ht="14.25" customHeight="1">
      <c r="A221" s="456" t="s">
        <v>359</v>
      </c>
      <c r="B221" s="456" t="s">
        <v>1054</v>
      </c>
      <c r="C221" s="445"/>
      <c r="D221" s="457"/>
    </row>
    <row r="222" spans="1:4" ht="14.25" customHeight="1">
      <c r="A222" s="447" t="s">
        <v>321</v>
      </c>
      <c r="B222" s="447" t="s">
        <v>943</v>
      </c>
      <c r="C222" s="447" t="s">
        <v>944</v>
      </c>
      <c r="D222" s="447" t="s">
        <v>322</v>
      </c>
    </row>
    <row r="223" spans="1:4" ht="21.6" customHeight="1">
      <c r="A223" s="451">
        <v>1</v>
      </c>
      <c r="B223" s="527" t="s">
        <v>330</v>
      </c>
      <c r="C223" s="519" t="s">
        <v>323</v>
      </c>
      <c r="D223" s="524" t="s">
        <v>2023</v>
      </c>
    </row>
    <row r="224" spans="1:4" ht="21.6" customHeight="1">
      <c r="A224" s="451">
        <v>2</v>
      </c>
      <c r="B224" s="527"/>
      <c r="C224" s="519"/>
      <c r="D224" s="528"/>
    </row>
    <row r="225" spans="1:4" ht="29.4" customHeight="1">
      <c r="A225" s="451">
        <v>3</v>
      </c>
      <c r="B225" s="527" t="s">
        <v>330</v>
      </c>
      <c r="C225" s="519" t="s">
        <v>324</v>
      </c>
      <c r="D225" s="524" t="s">
        <v>2049</v>
      </c>
    </row>
    <row r="226" spans="1:4" ht="29.4" customHeight="1">
      <c r="A226" s="451">
        <v>4</v>
      </c>
      <c r="B226" s="527"/>
      <c r="C226" s="519"/>
      <c r="D226" s="528"/>
    </row>
    <row r="227" spans="1:4" ht="14.25" customHeight="1">
      <c r="A227" s="519">
        <v>5</v>
      </c>
      <c r="B227" s="469" t="s">
        <v>5</v>
      </c>
      <c r="C227" s="458">
        <v>0</v>
      </c>
      <c r="D227" s="520" t="s">
        <v>1335</v>
      </c>
    </row>
    <row r="228" spans="1:4" ht="14.25" customHeight="1">
      <c r="A228" s="519"/>
      <c r="B228" s="469" t="s">
        <v>6</v>
      </c>
      <c r="C228" s="449" t="s">
        <v>1314</v>
      </c>
      <c r="D228" s="520"/>
    </row>
    <row r="229" spans="1:4" ht="14.25" customHeight="1">
      <c r="A229" s="519"/>
      <c r="B229" s="469" t="s">
        <v>7</v>
      </c>
      <c r="C229" s="449" t="s">
        <v>1315</v>
      </c>
      <c r="D229" s="520"/>
    </row>
    <row r="230" spans="1:4" ht="14.25" customHeight="1">
      <c r="A230" s="519">
        <v>6</v>
      </c>
      <c r="B230" s="469" t="s">
        <v>8</v>
      </c>
      <c r="C230" s="458">
        <v>0</v>
      </c>
      <c r="D230" s="520"/>
    </row>
    <row r="231" spans="1:4" ht="14.25" customHeight="1">
      <c r="A231" s="519"/>
      <c r="B231" s="469" t="s">
        <v>9</v>
      </c>
      <c r="C231" s="449" t="s">
        <v>326</v>
      </c>
      <c r="D231" s="520"/>
    </row>
    <row r="232" spans="1:4" ht="14.25" customHeight="1">
      <c r="A232" s="519"/>
      <c r="B232" s="469" t="s">
        <v>10</v>
      </c>
      <c r="C232" s="449" t="s">
        <v>327</v>
      </c>
      <c r="D232" s="520"/>
    </row>
    <row r="233" spans="1:4" ht="17.399999999999999" customHeight="1">
      <c r="A233" s="451">
        <v>7</v>
      </c>
      <c r="B233" s="527" t="s">
        <v>330</v>
      </c>
      <c r="C233" s="519" t="s">
        <v>323</v>
      </c>
      <c r="D233" s="524" t="s">
        <v>2050</v>
      </c>
    </row>
    <row r="234" spans="1:4" ht="17.399999999999999" customHeight="1">
      <c r="A234" s="451">
        <v>8</v>
      </c>
      <c r="B234" s="527"/>
      <c r="C234" s="519"/>
      <c r="D234" s="524"/>
    </row>
    <row r="235" spans="1:4" ht="14.25" customHeight="1">
      <c r="A235" s="519">
        <v>9</v>
      </c>
      <c r="B235" s="470" t="s">
        <v>344</v>
      </c>
      <c r="C235" s="470" t="s">
        <v>345</v>
      </c>
      <c r="D235" s="472" t="s">
        <v>345</v>
      </c>
    </row>
    <row r="236" spans="1:4" ht="14.25" customHeight="1">
      <c r="A236" s="519"/>
      <c r="B236" s="470" t="s">
        <v>346</v>
      </c>
      <c r="C236" s="451" t="s">
        <v>347</v>
      </c>
      <c r="D236" s="472" t="s">
        <v>347</v>
      </c>
    </row>
    <row r="237" spans="1:4" ht="14.25" customHeight="1">
      <c r="A237" s="519">
        <v>10</v>
      </c>
      <c r="B237" s="470" t="s">
        <v>344</v>
      </c>
      <c r="C237" s="451" t="s">
        <v>348</v>
      </c>
      <c r="D237" s="462" t="s">
        <v>964</v>
      </c>
    </row>
    <row r="238" spans="1:4" ht="14.25" customHeight="1">
      <c r="A238" s="519"/>
      <c r="B238" s="470" t="s">
        <v>346</v>
      </c>
      <c r="C238" s="451" t="s">
        <v>349</v>
      </c>
      <c r="D238" s="462" t="s">
        <v>965</v>
      </c>
    </row>
    <row r="239" spans="1:4" ht="14.25" customHeight="1">
      <c r="A239" s="519">
        <v>11</v>
      </c>
      <c r="B239" s="451" t="s">
        <v>350</v>
      </c>
      <c r="C239" s="451" t="s">
        <v>984</v>
      </c>
      <c r="D239" s="472" t="s">
        <v>886</v>
      </c>
    </row>
    <row r="240" spans="1:4" ht="14.25" customHeight="1">
      <c r="A240" s="519"/>
      <c r="B240" s="451" t="s">
        <v>1033</v>
      </c>
      <c r="C240" s="451" t="s">
        <v>983</v>
      </c>
      <c r="D240" s="473" t="s">
        <v>887</v>
      </c>
    </row>
    <row r="241" spans="1:4" ht="14.25" customHeight="1">
      <c r="A241" s="454"/>
      <c r="B241" s="471"/>
      <c r="C241" s="454"/>
      <c r="D241" s="474"/>
    </row>
    <row r="242" spans="1:4" ht="14.25" customHeight="1">
      <c r="A242" s="456" t="s">
        <v>405</v>
      </c>
      <c r="B242" s="464" t="s">
        <v>1055</v>
      </c>
      <c r="C242" s="445"/>
      <c r="D242" s="457"/>
    </row>
    <row r="243" spans="1:4" ht="14.25" customHeight="1">
      <c r="A243" s="447" t="s">
        <v>321</v>
      </c>
      <c r="B243" s="447" t="s">
        <v>943</v>
      </c>
      <c r="C243" s="447" t="s">
        <v>944</v>
      </c>
      <c r="D243" s="447" t="s">
        <v>322</v>
      </c>
    </row>
    <row r="244" spans="1:4" ht="61.2" customHeight="1">
      <c r="A244" s="451">
        <v>1</v>
      </c>
      <c r="B244" s="449" t="s">
        <v>883</v>
      </c>
      <c r="C244" s="449" t="s">
        <v>884</v>
      </c>
      <c r="D244" s="450" t="s">
        <v>2021</v>
      </c>
    </row>
    <row r="245" spans="1:4" ht="28.2" customHeight="1">
      <c r="A245" s="451">
        <v>2</v>
      </c>
      <c r="B245" s="451" t="s">
        <v>12</v>
      </c>
      <c r="C245" s="470" t="s">
        <v>323</v>
      </c>
      <c r="D245" s="460" t="s">
        <v>2034</v>
      </c>
    </row>
    <row r="246" spans="1:4" ht="28.2" customHeight="1">
      <c r="A246" s="451">
        <v>3</v>
      </c>
      <c r="B246" s="451" t="s">
        <v>12</v>
      </c>
      <c r="C246" s="470" t="s">
        <v>323</v>
      </c>
      <c r="D246" s="450" t="s">
        <v>2035</v>
      </c>
    </row>
    <row r="247" spans="1:4" ht="28.2" customHeight="1">
      <c r="A247" s="451">
        <v>4</v>
      </c>
      <c r="B247" s="452" t="s">
        <v>12</v>
      </c>
      <c r="C247" s="470" t="s">
        <v>323</v>
      </c>
      <c r="D247" s="450" t="s">
        <v>2059</v>
      </c>
    </row>
    <row r="248" spans="1:4" ht="28.2" customHeight="1">
      <c r="A248" s="451">
        <v>5</v>
      </c>
      <c r="B248" s="451" t="s">
        <v>12</v>
      </c>
      <c r="C248" s="470" t="s">
        <v>323</v>
      </c>
      <c r="D248" s="450" t="s">
        <v>2037</v>
      </c>
    </row>
    <row r="249" spans="1:4" ht="28.2" customHeight="1">
      <c r="A249" s="451">
        <v>6</v>
      </c>
      <c r="B249" s="451" t="s">
        <v>12</v>
      </c>
      <c r="C249" s="470" t="s">
        <v>323</v>
      </c>
      <c r="D249" s="450" t="s">
        <v>2060</v>
      </c>
    </row>
    <row r="250" spans="1:4" ht="28.2" customHeight="1">
      <c r="A250" s="451">
        <v>7</v>
      </c>
      <c r="B250" s="451" t="s">
        <v>12</v>
      </c>
      <c r="C250" s="475" t="s">
        <v>323</v>
      </c>
      <c r="D250" s="450" t="s">
        <v>2046</v>
      </c>
    </row>
    <row r="251" spans="1:4" ht="28.2" customHeight="1">
      <c r="A251" s="451">
        <v>8</v>
      </c>
      <c r="B251" s="451" t="s">
        <v>12</v>
      </c>
      <c r="C251" s="470" t="s">
        <v>332</v>
      </c>
      <c r="D251" s="450" t="s">
        <v>2053</v>
      </c>
    </row>
    <row r="252" spans="1:4" ht="36" customHeight="1">
      <c r="A252" s="451">
        <v>9</v>
      </c>
      <c r="B252" s="451" t="s">
        <v>12</v>
      </c>
      <c r="C252" s="470" t="s">
        <v>323</v>
      </c>
      <c r="D252" s="459" t="s">
        <v>2026</v>
      </c>
    </row>
    <row r="253" spans="1:4" ht="14.25" customHeight="1">
      <c r="A253" s="455"/>
      <c r="B253" s="455"/>
      <c r="C253" s="455"/>
      <c r="D253" s="455"/>
    </row>
    <row r="254" spans="1:4" ht="14.25" customHeight="1">
      <c r="A254" s="456" t="s">
        <v>410</v>
      </c>
      <c r="B254" s="464" t="s">
        <v>1056</v>
      </c>
      <c r="C254" s="445"/>
      <c r="D254" s="457"/>
    </row>
    <row r="255" spans="1:4" ht="14.25" customHeight="1">
      <c r="A255" s="447" t="s">
        <v>321</v>
      </c>
      <c r="B255" s="447" t="s">
        <v>943</v>
      </c>
      <c r="C255" s="447" t="s">
        <v>944</v>
      </c>
      <c r="D255" s="447" t="s">
        <v>322</v>
      </c>
    </row>
    <row r="256" spans="1:4" ht="20.399999999999999" customHeight="1">
      <c r="A256" s="451">
        <v>1</v>
      </c>
      <c r="B256" s="527" t="s">
        <v>330</v>
      </c>
      <c r="C256" s="527" t="s">
        <v>323</v>
      </c>
      <c r="D256" s="524" t="s">
        <v>2039</v>
      </c>
    </row>
    <row r="257" spans="1:4" ht="20.399999999999999" customHeight="1">
      <c r="A257" s="451">
        <v>2</v>
      </c>
      <c r="B257" s="527"/>
      <c r="C257" s="527"/>
      <c r="D257" s="524"/>
    </row>
    <row r="258" spans="1:4" ht="14.25" customHeight="1">
      <c r="A258" s="451">
        <v>3</v>
      </c>
      <c r="B258" s="527" t="s">
        <v>330</v>
      </c>
      <c r="C258" s="527" t="s">
        <v>323</v>
      </c>
      <c r="D258" s="524" t="s">
        <v>2061</v>
      </c>
    </row>
    <row r="259" spans="1:4" ht="14.25" customHeight="1">
      <c r="A259" s="451">
        <v>4</v>
      </c>
      <c r="B259" s="527"/>
      <c r="C259" s="527"/>
      <c r="D259" s="524"/>
    </row>
    <row r="260" spans="1:4" ht="14.25" customHeight="1">
      <c r="A260" s="451">
        <v>5</v>
      </c>
      <c r="B260" s="527" t="s">
        <v>330</v>
      </c>
      <c r="C260" s="527" t="s">
        <v>323</v>
      </c>
      <c r="D260" s="524" t="s">
        <v>2041</v>
      </c>
    </row>
    <row r="261" spans="1:4" ht="14.25" customHeight="1">
      <c r="A261" s="451">
        <v>6</v>
      </c>
      <c r="B261" s="527"/>
      <c r="C261" s="527"/>
      <c r="D261" s="524"/>
    </row>
    <row r="262" spans="1:4" ht="14.25" customHeight="1">
      <c r="A262" s="451">
        <v>7</v>
      </c>
      <c r="B262" s="527" t="s">
        <v>330</v>
      </c>
      <c r="C262" s="527" t="s">
        <v>323</v>
      </c>
      <c r="D262" s="524" t="s">
        <v>2042</v>
      </c>
    </row>
    <row r="263" spans="1:4" ht="14.25" customHeight="1">
      <c r="A263" s="451">
        <v>8</v>
      </c>
      <c r="B263" s="527"/>
      <c r="C263" s="527"/>
      <c r="D263" s="524"/>
    </row>
    <row r="264" spans="1:4" ht="14.25" customHeight="1">
      <c r="A264" s="451">
        <v>9</v>
      </c>
      <c r="B264" s="527" t="s">
        <v>330</v>
      </c>
      <c r="C264" s="527" t="s">
        <v>323</v>
      </c>
      <c r="D264" s="524" t="s">
        <v>2043</v>
      </c>
    </row>
    <row r="265" spans="1:4" ht="14.25" customHeight="1">
      <c r="A265" s="451">
        <v>10</v>
      </c>
      <c r="B265" s="527"/>
      <c r="C265" s="527"/>
      <c r="D265" s="524"/>
    </row>
    <row r="266" spans="1:4" ht="14.25" customHeight="1">
      <c r="A266" s="451">
        <v>11</v>
      </c>
      <c r="B266" s="527" t="s">
        <v>330</v>
      </c>
      <c r="C266" s="527" t="s">
        <v>323</v>
      </c>
      <c r="D266" s="524" t="s">
        <v>2062</v>
      </c>
    </row>
    <row r="267" spans="1:4" ht="14.25" customHeight="1">
      <c r="A267" s="451">
        <v>12</v>
      </c>
      <c r="B267" s="527"/>
      <c r="C267" s="527"/>
      <c r="D267" s="524" t="s">
        <v>342</v>
      </c>
    </row>
    <row r="268" spans="1:4" ht="14.25" customHeight="1">
      <c r="A268" s="451">
        <v>13</v>
      </c>
      <c r="B268" s="527" t="s">
        <v>330</v>
      </c>
      <c r="C268" s="527" t="s">
        <v>323</v>
      </c>
      <c r="D268" s="524" t="s">
        <v>2050</v>
      </c>
    </row>
    <row r="269" spans="1:4" ht="14.25" customHeight="1">
      <c r="A269" s="451">
        <v>14</v>
      </c>
      <c r="B269" s="527"/>
      <c r="C269" s="527"/>
      <c r="D269" s="524"/>
    </row>
    <row r="270" spans="1:4" ht="14.25" customHeight="1">
      <c r="A270" s="451">
        <v>15</v>
      </c>
      <c r="B270" s="527" t="s">
        <v>330</v>
      </c>
      <c r="C270" s="527" t="s">
        <v>332</v>
      </c>
      <c r="D270" s="524" t="s">
        <v>2063</v>
      </c>
    </row>
    <row r="271" spans="1:4" ht="14.25" customHeight="1">
      <c r="A271" s="451">
        <v>16</v>
      </c>
      <c r="B271" s="527"/>
      <c r="C271" s="527"/>
      <c r="D271" s="524"/>
    </row>
    <row r="272" spans="1:4" ht="18.600000000000001" customHeight="1">
      <c r="A272" s="451">
        <v>17</v>
      </c>
      <c r="B272" s="527" t="s">
        <v>330</v>
      </c>
      <c r="C272" s="527" t="s">
        <v>323</v>
      </c>
      <c r="D272" s="532" t="s">
        <v>2058</v>
      </c>
    </row>
    <row r="273" spans="1:4" ht="18.600000000000001" customHeight="1">
      <c r="A273" s="451">
        <v>18</v>
      </c>
      <c r="B273" s="527"/>
      <c r="C273" s="527"/>
      <c r="D273" s="532"/>
    </row>
    <row r="274" spans="1:4" ht="14.25" customHeight="1">
      <c r="B274" s="454"/>
    </row>
    <row r="275" spans="1:4" ht="14.25" customHeight="1">
      <c r="A275" s="456" t="s">
        <v>411</v>
      </c>
      <c r="B275" s="464" t="s">
        <v>1057</v>
      </c>
      <c r="C275" s="445"/>
      <c r="D275" s="457"/>
    </row>
    <row r="276" spans="1:4" ht="14.25" customHeight="1">
      <c r="A276" s="447" t="s">
        <v>321</v>
      </c>
      <c r="B276" s="447" t="s">
        <v>943</v>
      </c>
      <c r="C276" s="447" t="s">
        <v>944</v>
      </c>
      <c r="D276" s="447" t="s">
        <v>322</v>
      </c>
    </row>
    <row r="277" spans="1:4" ht="62.4" customHeight="1">
      <c r="A277" s="451">
        <v>1</v>
      </c>
      <c r="B277" s="449" t="s">
        <v>883</v>
      </c>
      <c r="C277" s="449" t="s">
        <v>884</v>
      </c>
      <c r="D277" s="465" t="s">
        <v>2021</v>
      </c>
    </row>
    <row r="278" spans="1:4" ht="24.6" customHeight="1">
      <c r="A278" s="451">
        <v>2</v>
      </c>
      <c r="B278" s="470" t="s">
        <v>12</v>
      </c>
      <c r="C278" s="470" t="s">
        <v>323</v>
      </c>
      <c r="D278" s="476" t="s">
        <v>2034</v>
      </c>
    </row>
    <row r="279" spans="1:4" ht="24.6" customHeight="1">
      <c r="A279" s="451">
        <v>3</v>
      </c>
      <c r="B279" s="470" t="s">
        <v>12</v>
      </c>
      <c r="C279" s="470" t="s">
        <v>323</v>
      </c>
      <c r="D279" s="465" t="s">
        <v>2047</v>
      </c>
    </row>
    <row r="280" spans="1:4" ht="24.6" customHeight="1">
      <c r="A280" s="451">
        <v>4</v>
      </c>
      <c r="B280" s="470" t="s">
        <v>12</v>
      </c>
      <c r="C280" s="470" t="s">
        <v>323</v>
      </c>
      <c r="D280" s="465" t="s">
        <v>2059</v>
      </c>
    </row>
    <row r="281" spans="1:4" ht="24.6" customHeight="1">
      <c r="A281" s="451">
        <v>5</v>
      </c>
      <c r="B281" s="470" t="s">
        <v>12</v>
      </c>
      <c r="C281" s="470" t="s">
        <v>323</v>
      </c>
      <c r="D281" s="468" t="s">
        <v>2048</v>
      </c>
    </row>
    <row r="282" spans="1:4" ht="24.6" customHeight="1">
      <c r="A282" s="451">
        <v>6</v>
      </c>
      <c r="B282" s="470" t="s">
        <v>12</v>
      </c>
      <c r="C282" s="470" t="s">
        <v>323</v>
      </c>
      <c r="D282" s="465" t="s">
        <v>2060</v>
      </c>
    </row>
    <row r="283" spans="1:4" ht="24.6" customHeight="1">
      <c r="A283" s="451">
        <v>7</v>
      </c>
      <c r="B283" s="477" t="s">
        <v>12</v>
      </c>
      <c r="C283" s="475" t="s">
        <v>323</v>
      </c>
      <c r="D283" s="450" t="s">
        <v>2046</v>
      </c>
    </row>
    <row r="284" spans="1:4" ht="24.6" customHeight="1">
      <c r="A284" s="451">
        <v>8</v>
      </c>
      <c r="B284" s="470" t="s">
        <v>12</v>
      </c>
      <c r="C284" s="470" t="s">
        <v>335</v>
      </c>
      <c r="D284" s="468" t="s">
        <v>2029</v>
      </c>
    </row>
    <row r="285" spans="1:4" ht="24.6" customHeight="1">
      <c r="A285" s="451">
        <v>9</v>
      </c>
      <c r="B285" s="470" t="s">
        <v>12</v>
      </c>
      <c r="C285" s="470" t="s">
        <v>336</v>
      </c>
      <c r="D285" s="467" t="s">
        <v>2030</v>
      </c>
    </row>
    <row r="286" spans="1:4" ht="14.25" customHeight="1">
      <c r="B286" s="454"/>
      <c r="D286" s="27"/>
    </row>
    <row r="287" spans="1:4" ht="14.25" customHeight="1">
      <c r="A287" s="456" t="s">
        <v>412</v>
      </c>
      <c r="B287" s="464" t="s">
        <v>1058</v>
      </c>
      <c r="C287" s="445"/>
      <c r="D287" s="457"/>
    </row>
    <row r="288" spans="1:4" ht="14.25" customHeight="1">
      <c r="A288" s="447" t="s">
        <v>321</v>
      </c>
      <c r="B288" s="447" t="s">
        <v>943</v>
      </c>
      <c r="C288" s="447" t="s">
        <v>944</v>
      </c>
      <c r="D288" s="447" t="s">
        <v>322</v>
      </c>
    </row>
    <row r="289" spans="1:4" ht="21" customHeight="1">
      <c r="A289" s="451">
        <v>1</v>
      </c>
      <c r="B289" s="527" t="s">
        <v>330</v>
      </c>
      <c r="C289" s="527" t="s">
        <v>323</v>
      </c>
      <c r="D289" s="524" t="s">
        <v>2064</v>
      </c>
    </row>
    <row r="290" spans="1:4" ht="21" customHeight="1">
      <c r="A290" s="451">
        <v>2</v>
      </c>
      <c r="B290" s="527"/>
      <c r="C290" s="527"/>
      <c r="D290" s="525"/>
    </row>
    <row r="291" spans="1:4" ht="14.25" customHeight="1">
      <c r="A291" s="451">
        <v>3</v>
      </c>
      <c r="B291" s="527" t="s">
        <v>330</v>
      </c>
      <c r="C291" s="527" t="s">
        <v>323</v>
      </c>
      <c r="D291" s="524" t="s">
        <v>2061</v>
      </c>
    </row>
    <row r="292" spans="1:4" ht="14.25" customHeight="1">
      <c r="A292" s="451">
        <v>4</v>
      </c>
      <c r="B292" s="527"/>
      <c r="C292" s="527"/>
      <c r="D292" s="525"/>
    </row>
    <row r="293" spans="1:4" ht="14.25" customHeight="1">
      <c r="A293" s="451">
        <v>5</v>
      </c>
      <c r="B293" s="527" t="s">
        <v>330</v>
      </c>
      <c r="C293" s="527" t="s">
        <v>323</v>
      </c>
      <c r="D293" s="524" t="s">
        <v>2041</v>
      </c>
    </row>
    <row r="294" spans="1:4" ht="14.25" customHeight="1">
      <c r="A294" s="451">
        <v>6</v>
      </c>
      <c r="B294" s="527"/>
      <c r="C294" s="527"/>
      <c r="D294" s="525"/>
    </row>
    <row r="295" spans="1:4" ht="14.25" customHeight="1">
      <c r="A295" s="451">
        <v>7</v>
      </c>
      <c r="B295" s="527" t="s">
        <v>330</v>
      </c>
      <c r="C295" s="527" t="s">
        <v>323</v>
      </c>
      <c r="D295" s="524" t="s">
        <v>2042</v>
      </c>
    </row>
    <row r="296" spans="1:4" ht="14.25" customHeight="1">
      <c r="A296" s="451">
        <v>8</v>
      </c>
      <c r="B296" s="527"/>
      <c r="C296" s="527"/>
      <c r="D296" s="525"/>
    </row>
    <row r="297" spans="1:4" ht="14.25" customHeight="1">
      <c r="A297" s="451">
        <v>9</v>
      </c>
      <c r="B297" s="527" t="s">
        <v>330</v>
      </c>
      <c r="C297" s="527" t="s">
        <v>323</v>
      </c>
      <c r="D297" s="524" t="s">
        <v>2065</v>
      </c>
    </row>
    <row r="298" spans="1:4" ht="14.25" customHeight="1">
      <c r="A298" s="451">
        <v>10</v>
      </c>
      <c r="B298" s="527"/>
      <c r="C298" s="527"/>
      <c r="D298" s="525"/>
    </row>
    <row r="299" spans="1:4" ht="14.25" customHeight="1">
      <c r="A299" s="451">
        <v>11</v>
      </c>
      <c r="B299" s="527" t="s">
        <v>330</v>
      </c>
      <c r="C299" s="527" t="s">
        <v>323</v>
      </c>
      <c r="D299" s="524" t="s">
        <v>2062</v>
      </c>
    </row>
    <row r="300" spans="1:4" ht="14.25" customHeight="1">
      <c r="A300" s="451">
        <v>12</v>
      </c>
      <c r="B300" s="527"/>
      <c r="C300" s="527"/>
      <c r="D300" s="525"/>
    </row>
    <row r="301" spans="1:4" ht="14.25" customHeight="1">
      <c r="A301" s="451">
        <v>13</v>
      </c>
      <c r="B301" s="527" t="s">
        <v>330</v>
      </c>
      <c r="C301" s="527" t="s">
        <v>323</v>
      </c>
      <c r="D301" s="524" t="s">
        <v>2050</v>
      </c>
    </row>
    <row r="302" spans="1:4" ht="14.25" customHeight="1">
      <c r="A302" s="451">
        <v>14</v>
      </c>
      <c r="B302" s="527"/>
      <c r="C302" s="527"/>
      <c r="D302" s="524"/>
    </row>
    <row r="303" spans="1:4" ht="14.25" customHeight="1">
      <c r="A303" s="451">
        <v>15</v>
      </c>
      <c r="B303" s="527" t="s">
        <v>330</v>
      </c>
      <c r="C303" s="527" t="s">
        <v>338</v>
      </c>
      <c r="D303" s="524" t="s">
        <v>2032</v>
      </c>
    </row>
    <row r="304" spans="1:4" ht="14.25" customHeight="1">
      <c r="A304" s="451">
        <v>16</v>
      </c>
      <c r="B304" s="527"/>
      <c r="C304" s="527"/>
      <c r="D304" s="525"/>
    </row>
    <row r="305" spans="1:4" ht="14.25" customHeight="1">
      <c r="A305" s="451">
        <v>17</v>
      </c>
      <c r="B305" s="527" t="s">
        <v>330</v>
      </c>
      <c r="C305" s="527" t="s">
        <v>339</v>
      </c>
      <c r="D305" s="524" t="s">
        <v>2066</v>
      </c>
    </row>
    <row r="306" spans="1:4" ht="14.25" customHeight="1">
      <c r="A306" s="451">
        <v>18</v>
      </c>
      <c r="B306" s="527"/>
      <c r="C306" s="527"/>
      <c r="D306" s="525"/>
    </row>
    <row r="307" spans="1:4" ht="14.25" customHeight="1">
      <c r="B307" s="454"/>
    </row>
    <row r="308" spans="1:4" ht="14.25" customHeight="1">
      <c r="A308" s="456" t="s">
        <v>413</v>
      </c>
      <c r="B308" s="456" t="s">
        <v>1059</v>
      </c>
      <c r="C308" s="445"/>
      <c r="D308" s="457"/>
    </row>
    <row r="309" spans="1:4" ht="14.25" customHeight="1">
      <c r="A309" s="447" t="s">
        <v>321</v>
      </c>
      <c r="B309" s="447" t="s">
        <v>943</v>
      </c>
      <c r="C309" s="447" t="s">
        <v>944</v>
      </c>
      <c r="D309" s="447" t="s">
        <v>322</v>
      </c>
    </row>
    <row r="310" spans="1:4" ht="63" customHeight="1">
      <c r="A310" s="451">
        <v>1</v>
      </c>
      <c r="B310" s="449" t="s">
        <v>883</v>
      </c>
      <c r="C310" s="449" t="s">
        <v>884</v>
      </c>
      <c r="D310" s="450" t="s">
        <v>2021</v>
      </c>
    </row>
    <row r="311" spans="1:4" ht="36" customHeight="1">
      <c r="A311" s="451">
        <v>2</v>
      </c>
      <c r="B311" s="470" t="s">
        <v>12</v>
      </c>
      <c r="C311" s="470" t="s">
        <v>332</v>
      </c>
      <c r="D311" s="459" t="s">
        <v>2025</v>
      </c>
    </row>
    <row r="312" spans="1:4" ht="36" customHeight="1">
      <c r="A312" s="451">
        <v>3</v>
      </c>
      <c r="B312" s="470" t="s">
        <v>12</v>
      </c>
      <c r="C312" s="470" t="s">
        <v>323</v>
      </c>
      <c r="D312" s="459" t="s">
        <v>2026</v>
      </c>
    </row>
    <row r="313" spans="1:4" ht="22.2" customHeight="1">
      <c r="A313" s="451">
        <v>4</v>
      </c>
      <c r="B313" s="477" t="s">
        <v>12</v>
      </c>
      <c r="C313" s="475" t="s">
        <v>323</v>
      </c>
      <c r="D313" s="450" t="s">
        <v>2046</v>
      </c>
    </row>
    <row r="314" spans="1:4" ht="22.2" customHeight="1">
      <c r="A314" s="451">
        <v>5</v>
      </c>
      <c r="B314" s="470" t="s">
        <v>12</v>
      </c>
      <c r="C314" s="470" t="s">
        <v>335</v>
      </c>
      <c r="D314" s="468" t="s">
        <v>2029</v>
      </c>
    </row>
    <row r="315" spans="1:4" ht="22.2" customHeight="1">
      <c r="A315" s="451">
        <v>6</v>
      </c>
      <c r="B315" s="470" t="s">
        <v>12</v>
      </c>
      <c r="C315" s="470" t="s">
        <v>336</v>
      </c>
      <c r="D315" s="467" t="s">
        <v>2030</v>
      </c>
    </row>
    <row r="316" spans="1:4" ht="14.25" customHeight="1">
      <c r="B316" s="454"/>
    </row>
    <row r="317" spans="1:4" ht="14.25" customHeight="1">
      <c r="A317" s="456" t="s">
        <v>414</v>
      </c>
      <c r="B317" s="456" t="s">
        <v>1060</v>
      </c>
      <c r="C317" s="445"/>
      <c r="D317" s="457"/>
    </row>
    <row r="318" spans="1:4" ht="14.25" customHeight="1">
      <c r="A318" s="447" t="s">
        <v>321</v>
      </c>
      <c r="B318" s="447" t="s">
        <v>943</v>
      </c>
      <c r="C318" s="447" t="s">
        <v>944</v>
      </c>
      <c r="D318" s="447" t="s">
        <v>322</v>
      </c>
    </row>
    <row r="319" spans="1:4" ht="18" customHeight="1">
      <c r="A319" s="451">
        <v>1</v>
      </c>
      <c r="B319" s="527" t="s">
        <v>330</v>
      </c>
      <c r="C319" s="527" t="s">
        <v>323</v>
      </c>
      <c r="D319" s="524" t="s">
        <v>2023</v>
      </c>
    </row>
    <row r="320" spans="1:4" ht="18" customHeight="1">
      <c r="A320" s="451">
        <v>2</v>
      </c>
      <c r="B320" s="527"/>
      <c r="C320" s="527"/>
      <c r="D320" s="528"/>
    </row>
    <row r="321" spans="1:4" ht="18" customHeight="1">
      <c r="A321" s="451">
        <v>3</v>
      </c>
      <c r="B321" s="527" t="s">
        <v>330</v>
      </c>
      <c r="C321" s="527" t="s">
        <v>332</v>
      </c>
      <c r="D321" s="528" t="s">
        <v>2027</v>
      </c>
    </row>
    <row r="322" spans="1:4" ht="18" customHeight="1">
      <c r="A322" s="451">
        <v>4</v>
      </c>
      <c r="B322" s="527"/>
      <c r="C322" s="527"/>
      <c r="D322" s="528"/>
    </row>
    <row r="323" spans="1:4" ht="18" customHeight="1">
      <c r="A323" s="451">
        <v>5</v>
      </c>
      <c r="B323" s="527" t="s">
        <v>330</v>
      </c>
      <c r="C323" s="527" t="s">
        <v>323</v>
      </c>
      <c r="D323" s="528" t="s">
        <v>2028</v>
      </c>
    </row>
    <row r="324" spans="1:4" ht="18" customHeight="1">
      <c r="A324" s="451">
        <v>6</v>
      </c>
      <c r="B324" s="527"/>
      <c r="C324" s="527"/>
      <c r="D324" s="528"/>
    </row>
    <row r="325" spans="1:4" ht="14.25" customHeight="1">
      <c r="A325" s="451">
        <v>7</v>
      </c>
      <c r="B325" s="527" t="s">
        <v>330</v>
      </c>
      <c r="C325" s="527" t="s">
        <v>323</v>
      </c>
      <c r="D325" s="524" t="s">
        <v>2050</v>
      </c>
    </row>
    <row r="326" spans="1:4" ht="14.25" customHeight="1">
      <c r="A326" s="451">
        <v>8</v>
      </c>
      <c r="B326" s="527"/>
      <c r="C326" s="527"/>
      <c r="D326" s="524"/>
    </row>
    <row r="327" spans="1:4" ht="14.25" customHeight="1">
      <c r="A327" s="451">
        <v>9</v>
      </c>
      <c r="B327" s="527" t="s">
        <v>330</v>
      </c>
      <c r="C327" s="527" t="s">
        <v>338</v>
      </c>
      <c r="D327" s="524" t="s">
        <v>2032</v>
      </c>
    </row>
    <row r="328" spans="1:4" ht="14.25" customHeight="1">
      <c r="A328" s="451">
        <v>10</v>
      </c>
      <c r="B328" s="527"/>
      <c r="C328" s="527"/>
      <c r="D328" s="524"/>
    </row>
    <row r="329" spans="1:4" ht="14.25" customHeight="1">
      <c r="A329" s="451">
        <v>11</v>
      </c>
      <c r="B329" s="527" t="s">
        <v>330</v>
      </c>
      <c r="C329" s="527" t="s">
        <v>339</v>
      </c>
      <c r="D329" s="524" t="s">
        <v>2033</v>
      </c>
    </row>
    <row r="330" spans="1:4" ht="14.25" customHeight="1">
      <c r="A330" s="451">
        <v>12</v>
      </c>
      <c r="B330" s="527"/>
      <c r="C330" s="527"/>
      <c r="D330" s="524"/>
    </row>
    <row r="331" spans="1:4" ht="14.25" customHeight="1">
      <c r="B331" s="454"/>
    </row>
    <row r="332" spans="1:4" ht="14.25" customHeight="1">
      <c r="A332" s="456" t="s">
        <v>415</v>
      </c>
      <c r="B332" s="456" t="s">
        <v>1070</v>
      </c>
      <c r="C332" s="456" t="s">
        <v>1028</v>
      </c>
      <c r="D332" s="478"/>
    </row>
    <row r="333" spans="1:4" ht="14.25" customHeight="1">
      <c r="A333" s="447" t="s">
        <v>321</v>
      </c>
      <c r="B333" s="447" t="s">
        <v>943</v>
      </c>
      <c r="C333" s="447" t="s">
        <v>944</v>
      </c>
      <c r="D333" s="447" t="s">
        <v>322</v>
      </c>
    </row>
    <row r="334" spans="1:4" ht="66" customHeight="1">
      <c r="A334" s="451">
        <v>1</v>
      </c>
      <c r="B334" s="449" t="s">
        <v>883</v>
      </c>
      <c r="C334" s="449" t="s">
        <v>884</v>
      </c>
      <c r="D334" s="450" t="s">
        <v>2021</v>
      </c>
    </row>
    <row r="335" spans="1:4" ht="17.399999999999999" customHeight="1">
      <c r="A335" s="451">
        <v>2</v>
      </c>
      <c r="B335" s="470" t="s">
        <v>1323</v>
      </c>
      <c r="C335" s="470"/>
      <c r="D335" s="450" t="s">
        <v>360</v>
      </c>
    </row>
    <row r="336" spans="1:4" ht="36.6" customHeight="1">
      <c r="A336" s="451">
        <v>3</v>
      </c>
      <c r="B336" s="470" t="s">
        <v>12</v>
      </c>
      <c r="C336" s="451" t="s">
        <v>324</v>
      </c>
      <c r="D336" s="450" t="s">
        <v>2067</v>
      </c>
    </row>
    <row r="337" spans="1:4" ht="36.6" customHeight="1">
      <c r="A337" s="451">
        <v>4</v>
      </c>
      <c r="B337" s="470" t="s">
        <v>12</v>
      </c>
      <c r="C337" s="451" t="s">
        <v>324</v>
      </c>
      <c r="D337" s="450" t="s">
        <v>2068</v>
      </c>
    </row>
    <row r="338" spans="1:4" ht="14.25" customHeight="1">
      <c r="A338" s="533">
        <v>5</v>
      </c>
      <c r="B338" s="470" t="s">
        <v>325</v>
      </c>
      <c r="C338" s="458">
        <v>0</v>
      </c>
      <c r="D338" s="524" t="s">
        <v>1335</v>
      </c>
    </row>
    <row r="339" spans="1:4" ht="14.25" customHeight="1">
      <c r="A339" s="534"/>
      <c r="B339" s="477" t="s">
        <v>0</v>
      </c>
      <c r="C339" s="449" t="s">
        <v>1314</v>
      </c>
      <c r="D339" s="524"/>
    </row>
    <row r="340" spans="1:4" ht="14.25" customHeight="1">
      <c r="A340" s="534"/>
      <c r="B340" s="477" t="s">
        <v>1</v>
      </c>
      <c r="C340" s="449" t="s">
        <v>1315</v>
      </c>
      <c r="D340" s="524"/>
    </row>
    <row r="341" spans="1:4" ht="14.25" customHeight="1">
      <c r="A341" s="534"/>
      <c r="B341" s="477" t="s">
        <v>2</v>
      </c>
      <c r="C341" s="458">
        <v>0</v>
      </c>
      <c r="D341" s="524"/>
    </row>
    <row r="342" spans="1:4" ht="14.25" customHeight="1">
      <c r="A342" s="534"/>
      <c r="B342" s="477" t="s">
        <v>3</v>
      </c>
      <c r="C342" s="449" t="s">
        <v>326</v>
      </c>
      <c r="D342" s="524"/>
    </row>
    <row r="343" spans="1:4" ht="14.25" customHeight="1">
      <c r="A343" s="535"/>
      <c r="B343" s="477" t="s">
        <v>4</v>
      </c>
      <c r="C343" s="449" t="s">
        <v>327</v>
      </c>
      <c r="D343" s="524"/>
    </row>
    <row r="344" spans="1:4" ht="121.95" customHeight="1">
      <c r="A344" s="451">
        <v>6</v>
      </c>
      <c r="B344" s="449" t="s">
        <v>894</v>
      </c>
      <c r="C344" s="449" t="s">
        <v>912</v>
      </c>
      <c r="D344" s="450" t="s">
        <v>892</v>
      </c>
    </row>
    <row r="345" spans="1:4" ht="61.2" customHeight="1">
      <c r="A345" s="451">
        <v>7</v>
      </c>
      <c r="B345" s="449" t="s">
        <v>891</v>
      </c>
      <c r="C345" s="469" t="s">
        <v>895</v>
      </c>
      <c r="D345" s="450" t="s">
        <v>361</v>
      </c>
    </row>
    <row r="346" spans="1:4" ht="14.25" customHeight="1">
      <c r="B346" s="454"/>
    </row>
    <row r="347" spans="1:4" ht="14.25" customHeight="1">
      <c r="A347" s="456" t="s">
        <v>415</v>
      </c>
      <c r="B347" s="456" t="s">
        <v>1061</v>
      </c>
      <c r="C347" s="456" t="s">
        <v>1028</v>
      </c>
      <c r="D347" s="478"/>
    </row>
    <row r="348" spans="1:4" ht="14.25" customHeight="1">
      <c r="A348" s="447" t="s">
        <v>321</v>
      </c>
      <c r="B348" s="447" t="s">
        <v>943</v>
      </c>
      <c r="C348" s="447" t="s">
        <v>944</v>
      </c>
      <c r="D348" s="447" t="s">
        <v>322</v>
      </c>
    </row>
    <row r="349" spans="1:4" ht="35.4" customHeight="1">
      <c r="A349" s="451">
        <v>1</v>
      </c>
      <c r="B349" s="470" t="s">
        <v>12</v>
      </c>
      <c r="C349" s="470" t="s">
        <v>323</v>
      </c>
      <c r="D349" s="450" t="s">
        <v>2021</v>
      </c>
    </row>
    <row r="350" spans="1:4" ht="17.399999999999999" customHeight="1">
      <c r="A350" s="451">
        <v>2</v>
      </c>
      <c r="B350" s="470" t="s">
        <v>1324</v>
      </c>
      <c r="C350" s="470"/>
      <c r="D350" s="450" t="s">
        <v>362</v>
      </c>
    </row>
    <row r="351" spans="1:4" ht="93.6">
      <c r="A351" s="451">
        <v>3</v>
      </c>
      <c r="B351" s="469" t="s">
        <v>915</v>
      </c>
      <c r="C351" s="449" t="s">
        <v>2069</v>
      </c>
      <c r="D351" s="450" t="s">
        <v>2070</v>
      </c>
    </row>
    <row r="352" spans="1:4" ht="93.6">
      <c r="A352" s="451">
        <v>4</v>
      </c>
      <c r="B352" s="469" t="s">
        <v>915</v>
      </c>
      <c r="C352" s="449" t="s">
        <v>2069</v>
      </c>
      <c r="D352" s="450" t="s">
        <v>2071</v>
      </c>
    </row>
    <row r="353" spans="1:4" ht="34.950000000000003" customHeight="1">
      <c r="A353" s="451">
        <v>5</v>
      </c>
      <c r="B353" s="470" t="s">
        <v>12</v>
      </c>
      <c r="C353" s="458">
        <v>0</v>
      </c>
      <c r="D353" s="450" t="s">
        <v>2072</v>
      </c>
    </row>
    <row r="354" spans="1:4" ht="113.4" customHeight="1">
      <c r="A354" s="451">
        <v>6</v>
      </c>
      <c r="B354" s="449" t="s">
        <v>894</v>
      </c>
      <c r="C354" s="449" t="s">
        <v>893</v>
      </c>
      <c r="D354" s="450" t="s">
        <v>892</v>
      </c>
    </row>
    <row r="355" spans="1:4" ht="57.6" customHeight="1">
      <c r="A355" s="451">
        <v>7</v>
      </c>
      <c r="B355" s="449" t="s">
        <v>891</v>
      </c>
      <c r="C355" s="469" t="s">
        <v>895</v>
      </c>
      <c r="D355" s="450" t="s">
        <v>361</v>
      </c>
    </row>
    <row r="356" spans="1:4" ht="14.25" customHeight="1">
      <c r="B356" s="454"/>
    </row>
    <row r="357" spans="1:4" ht="14.25" customHeight="1">
      <c r="A357" s="456" t="s">
        <v>415</v>
      </c>
      <c r="B357" s="456" t="s">
        <v>1062</v>
      </c>
      <c r="C357" s="456" t="s">
        <v>1028</v>
      </c>
      <c r="D357" s="478"/>
    </row>
    <row r="358" spans="1:4" ht="14.25" customHeight="1">
      <c r="A358" s="447" t="s">
        <v>321</v>
      </c>
      <c r="B358" s="447" t="s">
        <v>943</v>
      </c>
      <c r="C358" s="447" t="s">
        <v>944</v>
      </c>
      <c r="D358" s="447" t="s">
        <v>322</v>
      </c>
    </row>
    <row r="359" spans="1:4" ht="66" customHeight="1">
      <c r="A359" s="451">
        <v>1</v>
      </c>
      <c r="B359" s="449" t="s">
        <v>883</v>
      </c>
      <c r="C359" s="449" t="s">
        <v>884</v>
      </c>
      <c r="D359" s="450" t="s">
        <v>2021</v>
      </c>
    </row>
    <row r="360" spans="1:4" ht="17.850000000000001" customHeight="1">
      <c r="A360" s="451">
        <v>2</v>
      </c>
      <c r="B360" s="451" t="s">
        <v>1325</v>
      </c>
      <c r="C360" s="451"/>
      <c r="D360" s="463" t="s">
        <v>363</v>
      </c>
    </row>
    <row r="361" spans="1:4" ht="24.6" customHeight="1">
      <c r="A361" s="451">
        <v>3</v>
      </c>
      <c r="B361" s="451" t="s">
        <v>12</v>
      </c>
      <c r="C361" s="451" t="s">
        <v>332</v>
      </c>
      <c r="D361" s="450" t="s">
        <v>2070</v>
      </c>
    </row>
    <row r="362" spans="1:4" ht="24.6" customHeight="1">
      <c r="A362" s="451">
        <v>4</v>
      </c>
      <c r="B362" s="451" t="s">
        <v>12</v>
      </c>
      <c r="C362" s="451" t="s">
        <v>332</v>
      </c>
      <c r="D362" s="450" t="s">
        <v>2071</v>
      </c>
    </row>
    <row r="363" spans="1:4" ht="38.4" customHeight="1">
      <c r="A363" s="451">
        <v>5</v>
      </c>
      <c r="B363" s="451" t="s">
        <v>12</v>
      </c>
      <c r="C363" s="451" t="s">
        <v>323</v>
      </c>
      <c r="D363" s="450" t="s">
        <v>2072</v>
      </c>
    </row>
    <row r="364" spans="1:4" ht="27.6" customHeight="1">
      <c r="A364" s="451">
        <v>6</v>
      </c>
      <c r="B364" s="451" t="s">
        <v>12</v>
      </c>
      <c r="C364" s="451" t="s">
        <v>928</v>
      </c>
      <c r="D364" s="468" t="s">
        <v>2073</v>
      </c>
    </row>
    <row r="365" spans="1:4" ht="27.6" customHeight="1">
      <c r="A365" s="451">
        <v>7</v>
      </c>
      <c r="B365" s="451" t="s">
        <v>12</v>
      </c>
      <c r="C365" s="451" t="s">
        <v>365</v>
      </c>
      <c r="D365" s="468" t="s">
        <v>2074</v>
      </c>
    </row>
    <row r="366" spans="1:4" ht="14.25" customHeight="1">
      <c r="A366" s="454"/>
      <c r="B366" s="454"/>
      <c r="C366" s="454"/>
      <c r="D366" s="461"/>
    </row>
    <row r="367" spans="1:4" ht="14.25" customHeight="1">
      <c r="A367" s="456" t="s">
        <v>415</v>
      </c>
      <c r="B367" s="456" t="s">
        <v>1063</v>
      </c>
      <c r="C367" s="456" t="s">
        <v>1030</v>
      </c>
      <c r="D367" s="478"/>
    </row>
    <row r="368" spans="1:4" ht="14.25" customHeight="1">
      <c r="A368" s="447" t="s">
        <v>321</v>
      </c>
      <c r="B368" s="447" t="s">
        <v>943</v>
      </c>
      <c r="C368" s="447" t="s">
        <v>944</v>
      </c>
      <c r="D368" s="447" t="s">
        <v>322</v>
      </c>
    </row>
    <row r="369" spans="1:4" ht="61.2" customHeight="1">
      <c r="A369" s="451">
        <v>1</v>
      </c>
      <c r="B369" s="449" t="s">
        <v>883</v>
      </c>
      <c r="C369" s="449" t="s">
        <v>884</v>
      </c>
      <c r="D369" s="450" t="s">
        <v>2021</v>
      </c>
    </row>
    <row r="370" spans="1:4" ht="17.850000000000001" customHeight="1">
      <c r="A370" s="451">
        <v>2</v>
      </c>
      <c r="B370" s="451" t="s">
        <v>1326</v>
      </c>
      <c r="C370" s="451"/>
      <c r="D370" s="463" t="s">
        <v>367</v>
      </c>
    </row>
    <row r="371" spans="1:4" ht="28.2" customHeight="1">
      <c r="A371" s="451">
        <v>3</v>
      </c>
      <c r="B371" s="451" t="s">
        <v>12</v>
      </c>
      <c r="C371" s="451" t="s">
        <v>366</v>
      </c>
      <c r="D371" s="468" t="s">
        <v>2075</v>
      </c>
    </row>
    <row r="372" spans="1:4" ht="14.4" customHeight="1">
      <c r="A372" s="519">
        <v>4</v>
      </c>
      <c r="B372" s="451" t="s">
        <v>369</v>
      </c>
      <c r="C372" s="451" t="s">
        <v>369</v>
      </c>
      <c r="D372" s="467" t="s">
        <v>2076</v>
      </c>
    </row>
    <row r="373" spans="1:4" ht="14.4" customHeight="1">
      <c r="A373" s="519"/>
      <c r="B373" s="451" t="s">
        <v>371</v>
      </c>
      <c r="C373" s="451" t="s">
        <v>371</v>
      </c>
      <c r="D373" s="467" t="s">
        <v>2077</v>
      </c>
    </row>
    <row r="374" spans="1:4" ht="14.4" customHeight="1">
      <c r="A374" s="519"/>
      <c r="B374" s="451" t="s">
        <v>373</v>
      </c>
      <c r="C374" s="451" t="s">
        <v>373</v>
      </c>
      <c r="D374" s="467" t="s">
        <v>2078</v>
      </c>
    </row>
    <row r="375" spans="1:4" ht="14.25" customHeight="1">
      <c r="B375" s="454"/>
    </row>
    <row r="376" spans="1:4" ht="14.25" customHeight="1">
      <c r="A376" s="456" t="s">
        <v>415</v>
      </c>
      <c r="B376" s="456" t="s">
        <v>1064</v>
      </c>
      <c r="C376" s="456" t="s">
        <v>1034</v>
      </c>
      <c r="D376" s="478"/>
    </row>
    <row r="377" spans="1:4" ht="14.25" customHeight="1">
      <c r="A377" s="447" t="s">
        <v>321</v>
      </c>
      <c r="B377" s="447" t="s">
        <v>943</v>
      </c>
      <c r="C377" s="447" t="s">
        <v>944</v>
      </c>
      <c r="D377" s="447" t="s">
        <v>322</v>
      </c>
    </row>
    <row r="378" spans="1:4" ht="64.95" customHeight="1">
      <c r="A378" s="451">
        <v>1</v>
      </c>
      <c r="B378" s="449" t="s">
        <v>883</v>
      </c>
      <c r="C378" s="449" t="s">
        <v>884</v>
      </c>
      <c r="D378" s="450" t="s">
        <v>2021</v>
      </c>
    </row>
    <row r="379" spans="1:4" ht="14.25" customHeight="1">
      <c r="A379" s="451">
        <v>2</v>
      </c>
      <c r="B379" s="451" t="s">
        <v>1327</v>
      </c>
      <c r="C379" s="451"/>
      <c r="D379" s="341" t="s">
        <v>375</v>
      </c>
    </row>
    <row r="380" spans="1:4" ht="25.2" customHeight="1">
      <c r="A380" s="451">
        <v>3</v>
      </c>
      <c r="B380" s="451" t="s">
        <v>12</v>
      </c>
      <c r="C380" s="451" t="s">
        <v>928</v>
      </c>
      <c r="D380" s="468" t="s">
        <v>2079</v>
      </c>
    </row>
    <row r="381" spans="1:4" ht="25.2" customHeight="1">
      <c r="A381" s="451">
        <v>4</v>
      </c>
      <c r="B381" s="451" t="s">
        <v>12</v>
      </c>
      <c r="C381" s="451" t="s">
        <v>365</v>
      </c>
      <c r="D381" s="468" t="s">
        <v>2080</v>
      </c>
    </row>
    <row r="382" spans="1:4" ht="14.25" customHeight="1">
      <c r="A382" s="519">
        <v>5</v>
      </c>
      <c r="B382" s="451" t="s">
        <v>369</v>
      </c>
      <c r="C382" s="451" t="s">
        <v>369</v>
      </c>
      <c r="D382" s="467" t="s">
        <v>1951</v>
      </c>
    </row>
    <row r="383" spans="1:4" ht="14.25" customHeight="1">
      <c r="A383" s="519"/>
      <c r="B383" s="451" t="s">
        <v>371</v>
      </c>
      <c r="C383" s="451" t="s">
        <v>371</v>
      </c>
      <c r="D383" s="467" t="s">
        <v>2081</v>
      </c>
    </row>
    <row r="384" spans="1:4" ht="14.25" customHeight="1">
      <c r="A384" s="519"/>
      <c r="B384" s="451" t="s">
        <v>373</v>
      </c>
      <c r="C384" s="451" t="s">
        <v>373</v>
      </c>
      <c r="D384" s="467" t="s">
        <v>2082</v>
      </c>
    </row>
    <row r="385" spans="1:4" ht="14.25" customHeight="1">
      <c r="B385" s="454"/>
    </row>
    <row r="386" spans="1:4" ht="14.25" customHeight="1">
      <c r="A386" s="456" t="s">
        <v>415</v>
      </c>
      <c r="B386" s="456" t="s">
        <v>1065</v>
      </c>
      <c r="C386" s="456" t="s">
        <v>1034</v>
      </c>
      <c r="D386" s="478"/>
    </row>
    <row r="387" spans="1:4" ht="14.25" customHeight="1">
      <c r="A387" s="447" t="s">
        <v>321</v>
      </c>
      <c r="B387" s="447" t="s">
        <v>943</v>
      </c>
      <c r="C387" s="447" t="s">
        <v>944</v>
      </c>
      <c r="D387" s="447" t="s">
        <v>322</v>
      </c>
    </row>
    <row r="388" spans="1:4" ht="64.2" customHeight="1">
      <c r="A388" s="451">
        <v>1</v>
      </c>
      <c r="B388" s="449" t="s">
        <v>883</v>
      </c>
      <c r="C388" s="449" t="s">
        <v>884</v>
      </c>
      <c r="D388" s="450" t="s">
        <v>2021</v>
      </c>
    </row>
    <row r="389" spans="1:4" ht="17.399999999999999" customHeight="1">
      <c r="A389" s="451">
        <v>2</v>
      </c>
      <c r="B389" s="451" t="s">
        <v>1328</v>
      </c>
      <c r="C389" s="451"/>
      <c r="D389" s="463" t="s">
        <v>380</v>
      </c>
    </row>
    <row r="390" spans="1:4" ht="109.95" customHeight="1">
      <c r="A390" s="451">
        <v>3</v>
      </c>
      <c r="B390" s="451" t="s">
        <v>12</v>
      </c>
      <c r="C390" s="451" t="s">
        <v>324</v>
      </c>
      <c r="D390" s="460" t="s">
        <v>2083</v>
      </c>
    </row>
    <row r="391" spans="1:4" ht="14.25" customHeight="1">
      <c r="A391" s="519">
        <v>4</v>
      </c>
      <c r="B391" s="451" t="s">
        <v>325</v>
      </c>
      <c r="C391" s="458">
        <v>0</v>
      </c>
      <c r="D391" s="524" t="s">
        <v>1335</v>
      </c>
    </row>
    <row r="392" spans="1:4" ht="14.25" customHeight="1">
      <c r="A392" s="519"/>
      <c r="B392" s="452" t="s">
        <v>0</v>
      </c>
      <c r="C392" s="449" t="s">
        <v>1314</v>
      </c>
      <c r="D392" s="524"/>
    </row>
    <row r="393" spans="1:4" ht="14.25" customHeight="1">
      <c r="A393" s="519"/>
      <c r="B393" s="452" t="s">
        <v>1</v>
      </c>
      <c r="C393" s="449" t="s">
        <v>1315</v>
      </c>
      <c r="D393" s="524"/>
    </row>
    <row r="394" spans="1:4" ht="14.25" customHeight="1">
      <c r="A394" s="519"/>
      <c r="B394" s="452" t="s">
        <v>2</v>
      </c>
      <c r="C394" s="458">
        <v>0</v>
      </c>
      <c r="D394" s="524"/>
    </row>
    <row r="395" spans="1:4" ht="14.25" customHeight="1">
      <c r="A395" s="519"/>
      <c r="B395" s="452" t="s">
        <v>3</v>
      </c>
      <c r="C395" s="449" t="s">
        <v>326</v>
      </c>
      <c r="D395" s="524"/>
    </row>
    <row r="396" spans="1:4" ht="14.25" customHeight="1">
      <c r="A396" s="519"/>
      <c r="B396" s="452" t="s">
        <v>4</v>
      </c>
      <c r="C396" s="449" t="s">
        <v>327</v>
      </c>
      <c r="D396" s="524"/>
    </row>
    <row r="397" spans="1:4" ht="24.6" customHeight="1">
      <c r="A397" s="451">
        <v>5</v>
      </c>
      <c r="B397" s="452" t="s">
        <v>12</v>
      </c>
      <c r="C397" s="449" t="s">
        <v>377</v>
      </c>
      <c r="D397" s="468" t="s">
        <v>2084</v>
      </c>
    </row>
    <row r="398" spans="1:4" ht="14.25" customHeight="1">
      <c r="A398" s="454"/>
      <c r="B398" s="454"/>
      <c r="C398" s="454"/>
      <c r="D398" s="461"/>
    </row>
    <row r="399" spans="1:4" ht="14.25" customHeight="1">
      <c r="A399" s="456" t="s">
        <v>415</v>
      </c>
      <c r="B399" s="456" t="s">
        <v>1066</v>
      </c>
      <c r="C399" s="456" t="s">
        <v>1027</v>
      </c>
      <c r="D399" s="478"/>
    </row>
    <row r="400" spans="1:4" ht="14.25" customHeight="1">
      <c r="A400" s="447" t="s">
        <v>321</v>
      </c>
      <c r="B400" s="447" t="s">
        <v>943</v>
      </c>
      <c r="C400" s="447" t="s">
        <v>944</v>
      </c>
      <c r="D400" s="447" t="s">
        <v>322</v>
      </c>
    </row>
    <row r="401" spans="1:4" ht="63" customHeight="1">
      <c r="A401" s="451">
        <v>1</v>
      </c>
      <c r="B401" s="449" t="s">
        <v>883</v>
      </c>
      <c r="C401" s="449" t="s">
        <v>884</v>
      </c>
      <c r="D401" s="450" t="s">
        <v>2021</v>
      </c>
    </row>
    <row r="402" spans="1:4" ht="17.399999999999999" customHeight="1">
      <c r="A402" s="451">
        <v>2</v>
      </c>
      <c r="B402" s="451" t="s">
        <v>1329</v>
      </c>
      <c r="C402" s="451"/>
      <c r="D402" s="463" t="s">
        <v>382</v>
      </c>
    </row>
    <row r="403" spans="1:4" ht="104.4" customHeight="1">
      <c r="A403" s="451">
        <v>3</v>
      </c>
      <c r="B403" s="451" t="s">
        <v>12</v>
      </c>
      <c r="C403" s="451" t="s">
        <v>324</v>
      </c>
      <c r="D403" s="467" t="s">
        <v>2085</v>
      </c>
    </row>
    <row r="404" spans="1:4" ht="14.25" customHeight="1">
      <c r="A404" s="519">
        <v>4</v>
      </c>
      <c r="B404" s="451" t="s">
        <v>325</v>
      </c>
      <c r="C404" s="458">
        <v>0</v>
      </c>
      <c r="D404" s="524" t="s">
        <v>1335</v>
      </c>
    </row>
    <row r="405" spans="1:4" ht="14.25" customHeight="1">
      <c r="A405" s="519"/>
      <c r="B405" s="452" t="s">
        <v>0</v>
      </c>
      <c r="C405" s="449" t="s">
        <v>1314</v>
      </c>
      <c r="D405" s="524"/>
    </row>
    <row r="406" spans="1:4" ht="14.25" customHeight="1">
      <c r="A406" s="519"/>
      <c r="B406" s="452" t="s">
        <v>1</v>
      </c>
      <c r="C406" s="449" t="s">
        <v>1315</v>
      </c>
      <c r="D406" s="524"/>
    </row>
    <row r="407" spans="1:4" ht="14.25" customHeight="1">
      <c r="A407" s="519"/>
      <c r="B407" s="452" t="s">
        <v>2</v>
      </c>
      <c r="C407" s="458">
        <v>0</v>
      </c>
      <c r="D407" s="524"/>
    </row>
    <row r="408" spans="1:4" ht="14.25" customHeight="1">
      <c r="A408" s="519"/>
      <c r="B408" s="452" t="s">
        <v>3</v>
      </c>
      <c r="C408" s="449" t="s">
        <v>326</v>
      </c>
      <c r="D408" s="524"/>
    </row>
    <row r="409" spans="1:4" ht="14.25" customHeight="1">
      <c r="A409" s="519"/>
      <c r="B409" s="452" t="s">
        <v>4</v>
      </c>
      <c r="C409" s="449" t="s">
        <v>327</v>
      </c>
      <c r="D409" s="524"/>
    </row>
    <row r="410" spans="1:4" ht="38.4" customHeight="1">
      <c r="A410" s="451">
        <v>5</v>
      </c>
      <c r="B410" s="452" t="s">
        <v>12</v>
      </c>
      <c r="C410" s="479" t="s">
        <v>931</v>
      </c>
      <c r="D410" s="468" t="s">
        <v>2086</v>
      </c>
    </row>
    <row r="411" spans="1:4" ht="14.25" customHeight="1">
      <c r="A411" s="519">
        <v>6</v>
      </c>
      <c r="B411" s="451" t="s">
        <v>369</v>
      </c>
      <c r="C411" s="451" t="s">
        <v>369</v>
      </c>
      <c r="D411" s="467" t="s">
        <v>2087</v>
      </c>
    </row>
    <row r="412" spans="1:4" ht="14.25" customHeight="1">
      <c r="A412" s="519"/>
      <c r="B412" s="451" t="s">
        <v>371</v>
      </c>
      <c r="C412" s="451" t="s">
        <v>371</v>
      </c>
      <c r="D412" s="467" t="s">
        <v>2088</v>
      </c>
    </row>
    <row r="413" spans="1:4" ht="14.25" customHeight="1">
      <c r="A413" s="519"/>
      <c r="B413" s="451" t="s">
        <v>373</v>
      </c>
      <c r="C413" s="451" t="s">
        <v>373</v>
      </c>
      <c r="D413" s="467" t="s">
        <v>2089</v>
      </c>
    </row>
    <row r="414" spans="1:4" ht="14.25" customHeight="1">
      <c r="A414" s="519"/>
      <c r="B414" s="451" t="s">
        <v>386</v>
      </c>
      <c r="C414" s="451" t="s">
        <v>386</v>
      </c>
      <c r="D414" s="467" t="s">
        <v>2090</v>
      </c>
    </row>
    <row r="415" spans="1:4" ht="14.25" customHeight="1">
      <c r="A415" s="454"/>
      <c r="B415" s="454"/>
      <c r="C415" s="454"/>
      <c r="D415" s="461"/>
    </row>
    <row r="416" spans="1:4" ht="14.25" customHeight="1">
      <c r="A416" s="456" t="s">
        <v>415</v>
      </c>
      <c r="B416" s="456" t="s">
        <v>1067</v>
      </c>
      <c r="C416" s="456" t="s">
        <v>1034</v>
      </c>
      <c r="D416" s="456"/>
    </row>
    <row r="417" spans="1:4" ht="14.25" customHeight="1">
      <c r="A417" s="447" t="s">
        <v>321</v>
      </c>
      <c r="B417" s="447" t="s">
        <v>943</v>
      </c>
      <c r="C417" s="447" t="s">
        <v>944</v>
      </c>
      <c r="D417" s="447" t="s">
        <v>322</v>
      </c>
    </row>
    <row r="418" spans="1:4" ht="61.95" customHeight="1">
      <c r="A418" s="451">
        <v>1</v>
      </c>
      <c r="B418" s="449" t="s">
        <v>883</v>
      </c>
      <c r="C418" s="449" t="s">
        <v>884</v>
      </c>
      <c r="D418" s="450" t="s">
        <v>2021</v>
      </c>
    </row>
    <row r="419" spans="1:4" ht="17.850000000000001" customHeight="1">
      <c r="A419" s="451">
        <v>2</v>
      </c>
      <c r="B419" s="451" t="s">
        <v>1330</v>
      </c>
      <c r="C419" s="451"/>
      <c r="D419" s="463" t="s">
        <v>1036</v>
      </c>
    </row>
    <row r="420" spans="1:4" ht="28.2" customHeight="1">
      <c r="A420" s="451">
        <v>3</v>
      </c>
      <c r="B420" s="451" t="s">
        <v>12</v>
      </c>
      <c r="C420" s="451" t="s">
        <v>332</v>
      </c>
      <c r="D420" s="450" t="s">
        <v>2091</v>
      </c>
    </row>
    <row r="421" spans="1:4" ht="37.950000000000003" customHeight="1">
      <c r="A421" s="451">
        <v>4</v>
      </c>
      <c r="B421" s="451" t="s">
        <v>12</v>
      </c>
      <c r="C421" s="451" t="s">
        <v>323</v>
      </c>
      <c r="D421" s="450" t="s">
        <v>2072</v>
      </c>
    </row>
    <row r="422" spans="1:4" ht="36.6" customHeight="1">
      <c r="A422" s="451">
        <v>5</v>
      </c>
      <c r="B422" s="451" t="s">
        <v>12</v>
      </c>
      <c r="C422" s="451" t="s">
        <v>930</v>
      </c>
      <c r="D422" s="468" t="s">
        <v>2092</v>
      </c>
    </row>
    <row r="423" spans="1:4" ht="14.25" customHeight="1">
      <c r="A423" s="454"/>
      <c r="B423" s="454"/>
      <c r="C423" s="454"/>
      <c r="D423" s="461"/>
    </row>
    <row r="424" spans="1:4" ht="14.25" customHeight="1">
      <c r="A424" s="456" t="s">
        <v>415</v>
      </c>
      <c r="B424" s="456" t="s">
        <v>1068</v>
      </c>
      <c r="C424" s="456" t="s">
        <v>1027</v>
      </c>
      <c r="D424" s="478"/>
    </row>
    <row r="425" spans="1:4" ht="14.25" customHeight="1">
      <c r="A425" s="447" t="s">
        <v>321</v>
      </c>
      <c r="B425" s="447" t="s">
        <v>943</v>
      </c>
      <c r="C425" s="447" t="s">
        <v>944</v>
      </c>
      <c r="D425" s="447" t="s">
        <v>322</v>
      </c>
    </row>
    <row r="426" spans="1:4" ht="63.6" customHeight="1">
      <c r="A426" s="451">
        <v>1</v>
      </c>
      <c r="B426" s="449" t="s">
        <v>883</v>
      </c>
      <c r="C426" s="449" t="s">
        <v>884</v>
      </c>
      <c r="D426" s="450" t="s">
        <v>2021</v>
      </c>
    </row>
    <row r="427" spans="1:4" ht="17.850000000000001" customHeight="1">
      <c r="A427" s="451">
        <v>2</v>
      </c>
      <c r="B427" s="451" t="s">
        <v>1331</v>
      </c>
      <c r="C427" s="451"/>
      <c r="D427" s="463" t="s">
        <v>1035</v>
      </c>
    </row>
    <row r="428" spans="1:4" ht="17.850000000000001" customHeight="1">
      <c r="A428" s="519">
        <v>3</v>
      </c>
      <c r="B428" s="451" t="s">
        <v>389</v>
      </c>
      <c r="C428" s="451" t="s">
        <v>389</v>
      </c>
      <c r="D428" s="467" t="s">
        <v>2093</v>
      </c>
    </row>
    <row r="429" spans="1:4" ht="17.850000000000001" customHeight="1">
      <c r="A429" s="519"/>
      <c r="B429" s="480" t="s">
        <v>391</v>
      </c>
      <c r="C429" s="480" t="s">
        <v>391</v>
      </c>
      <c r="D429" s="467" t="s">
        <v>2094</v>
      </c>
    </row>
    <row r="430" spans="1:4" ht="17.850000000000001" customHeight="1">
      <c r="A430" s="519"/>
      <c r="B430" s="451" t="s">
        <v>364</v>
      </c>
      <c r="C430" s="451" t="s">
        <v>364</v>
      </c>
      <c r="D430" s="467" t="s">
        <v>2095</v>
      </c>
    </row>
    <row r="431" spans="1:4" ht="17.850000000000001" customHeight="1">
      <c r="A431" s="519"/>
      <c r="B431" s="451" t="s">
        <v>368</v>
      </c>
      <c r="C431" s="451" t="s">
        <v>368</v>
      </c>
      <c r="D431" s="467" t="s">
        <v>2096</v>
      </c>
    </row>
    <row r="432" spans="1:4" ht="17.850000000000001" customHeight="1">
      <c r="A432" s="519"/>
      <c r="B432" s="451" t="s">
        <v>376</v>
      </c>
      <c r="C432" s="451" t="s">
        <v>376</v>
      </c>
      <c r="D432" s="468" t="s">
        <v>2097</v>
      </c>
    </row>
    <row r="433" spans="1:4" ht="17.850000000000001" customHeight="1">
      <c r="A433" s="519"/>
      <c r="B433" s="451" t="s">
        <v>381</v>
      </c>
      <c r="C433" s="451" t="s">
        <v>381</v>
      </c>
      <c r="D433" s="467" t="s">
        <v>2098</v>
      </c>
    </row>
    <row r="434" spans="1:4" ht="17.850000000000001" customHeight="1">
      <c r="A434" s="519"/>
      <c r="B434" s="451" t="s">
        <v>388</v>
      </c>
      <c r="C434" s="451" t="s">
        <v>388</v>
      </c>
      <c r="D434" s="467" t="s">
        <v>2099</v>
      </c>
    </row>
    <row r="435" spans="1:4" ht="17.850000000000001" customHeight="1">
      <c r="A435" s="519">
        <v>4</v>
      </c>
      <c r="B435" s="451" t="s">
        <v>369</v>
      </c>
      <c r="C435" s="451" t="s">
        <v>369</v>
      </c>
      <c r="D435" s="467" t="s">
        <v>2100</v>
      </c>
    </row>
    <row r="436" spans="1:4" ht="17.850000000000001" customHeight="1">
      <c r="A436" s="519"/>
      <c r="B436" s="451" t="s">
        <v>371</v>
      </c>
      <c r="C436" s="451" t="s">
        <v>371</v>
      </c>
      <c r="D436" s="467" t="s">
        <v>2101</v>
      </c>
    </row>
    <row r="437" spans="1:4" ht="17.850000000000001" customHeight="1">
      <c r="A437" s="519"/>
      <c r="B437" s="451" t="s">
        <v>373</v>
      </c>
      <c r="C437" s="451" t="s">
        <v>373</v>
      </c>
      <c r="D437" s="467" t="s">
        <v>2102</v>
      </c>
    </row>
    <row r="438" spans="1:4" ht="17.850000000000001" customHeight="1">
      <c r="A438" s="519"/>
      <c r="B438" s="451" t="s">
        <v>386</v>
      </c>
      <c r="C438" s="451" t="s">
        <v>386</v>
      </c>
      <c r="D438" s="467" t="s">
        <v>2103</v>
      </c>
    </row>
    <row r="439" spans="1:4" ht="25.95" customHeight="1">
      <c r="A439" s="451">
        <v>5</v>
      </c>
      <c r="B439" s="451" t="s">
        <v>12</v>
      </c>
      <c r="C439" s="451" t="s">
        <v>366</v>
      </c>
      <c r="D439" s="468" t="s">
        <v>2104</v>
      </c>
    </row>
    <row r="440" spans="1:4" ht="25.95" customHeight="1">
      <c r="A440" s="451">
        <v>6</v>
      </c>
      <c r="B440" s="451" t="s">
        <v>12</v>
      </c>
      <c r="C440" s="451" t="s">
        <v>365</v>
      </c>
      <c r="D440" s="468" t="s">
        <v>2105</v>
      </c>
    </row>
    <row r="441" spans="1:4" ht="14.25" customHeight="1">
      <c r="A441" s="454"/>
      <c r="B441" s="454"/>
      <c r="C441" s="454"/>
      <c r="D441" s="461"/>
    </row>
    <row r="442" spans="1:4" ht="14.25" customHeight="1">
      <c r="A442" s="456" t="s">
        <v>415</v>
      </c>
      <c r="B442" s="456" t="s">
        <v>1069</v>
      </c>
      <c r="C442" s="456" t="s">
        <v>1027</v>
      </c>
      <c r="D442" s="478"/>
    </row>
    <row r="443" spans="1:4" ht="14.25" customHeight="1">
      <c r="A443" s="447" t="s">
        <v>321</v>
      </c>
      <c r="B443" s="447" t="s">
        <v>943</v>
      </c>
      <c r="C443" s="447" t="s">
        <v>944</v>
      </c>
      <c r="D443" s="447" t="s">
        <v>322</v>
      </c>
    </row>
    <row r="444" spans="1:4" ht="58.2" customHeight="1">
      <c r="A444" s="451">
        <v>1</v>
      </c>
      <c r="B444" s="449" t="s">
        <v>883</v>
      </c>
      <c r="C444" s="449" t="s">
        <v>884</v>
      </c>
      <c r="D444" s="450" t="s">
        <v>2021</v>
      </c>
    </row>
    <row r="445" spans="1:4" ht="17.850000000000001" customHeight="1">
      <c r="A445" s="451">
        <v>2</v>
      </c>
      <c r="B445" s="451" t="s">
        <v>1332</v>
      </c>
      <c r="C445" s="451"/>
      <c r="D445" s="463" t="s">
        <v>403</v>
      </c>
    </row>
    <row r="446" spans="1:4" ht="26.4" customHeight="1">
      <c r="A446" s="451">
        <v>3</v>
      </c>
      <c r="B446" s="451" t="s">
        <v>12</v>
      </c>
      <c r="C446" s="451" t="s">
        <v>332</v>
      </c>
      <c r="D446" s="468" t="s">
        <v>2091</v>
      </c>
    </row>
    <row r="447" spans="1:4" ht="24.9" customHeight="1">
      <c r="A447" s="451">
        <v>4</v>
      </c>
      <c r="B447" s="451" t="s">
        <v>12</v>
      </c>
      <c r="C447" s="451" t="s">
        <v>366</v>
      </c>
      <c r="D447" s="450" t="s">
        <v>2072</v>
      </c>
    </row>
    <row r="448" spans="1:4" ht="36.6" customHeight="1">
      <c r="A448" s="451">
        <v>5</v>
      </c>
      <c r="B448" s="451" t="s">
        <v>12</v>
      </c>
      <c r="C448" s="479" t="s">
        <v>931</v>
      </c>
      <c r="D448" s="468" t="s">
        <v>2106</v>
      </c>
    </row>
    <row r="449" spans="1:4" ht="24" customHeight="1">
      <c r="A449" s="451">
        <v>6</v>
      </c>
      <c r="B449" s="451" t="s">
        <v>12</v>
      </c>
      <c r="C449" s="451" t="s">
        <v>365</v>
      </c>
      <c r="D449" s="468" t="s">
        <v>2105</v>
      </c>
    </row>
    <row r="450" spans="1:4" ht="14.25" customHeight="1">
      <c r="B450" s="454"/>
    </row>
    <row r="451" spans="1:4" ht="14.25" customHeight="1">
      <c r="A451" s="456" t="s">
        <v>415</v>
      </c>
      <c r="B451" s="456" t="s">
        <v>1037</v>
      </c>
      <c r="C451" s="456" t="s">
        <v>1027</v>
      </c>
      <c r="D451" s="478"/>
    </row>
    <row r="452" spans="1:4" ht="14.25" customHeight="1">
      <c r="A452" s="447" t="s">
        <v>321</v>
      </c>
      <c r="B452" s="447" t="s">
        <v>943</v>
      </c>
      <c r="C452" s="447" t="s">
        <v>944</v>
      </c>
      <c r="D452" s="447" t="s">
        <v>322</v>
      </c>
    </row>
    <row r="453" spans="1:4" ht="65.400000000000006" customHeight="1">
      <c r="A453" s="451">
        <v>1</v>
      </c>
      <c r="B453" s="449" t="s">
        <v>883</v>
      </c>
      <c r="C453" s="449" t="s">
        <v>884</v>
      </c>
      <c r="D453" s="450" t="s">
        <v>2021</v>
      </c>
    </row>
    <row r="454" spans="1:4" ht="17.850000000000001" customHeight="1">
      <c r="A454" s="451">
        <v>2</v>
      </c>
      <c r="B454" s="451" t="s">
        <v>1333</v>
      </c>
      <c r="C454" s="451"/>
      <c r="D454" s="463" t="s">
        <v>404</v>
      </c>
    </row>
    <row r="455" spans="1:4" ht="108" customHeight="1">
      <c r="A455" s="451">
        <v>3</v>
      </c>
      <c r="B455" s="451" t="s">
        <v>12</v>
      </c>
      <c r="C455" s="451" t="s">
        <v>324</v>
      </c>
      <c r="D455" s="460" t="s">
        <v>2083</v>
      </c>
    </row>
    <row r="456" spans="1:4" ht="14.25" customHeight="1">
      <c r="A456" s="519">
        <v>4</v>
      </c>
      <c r="B456" s="451" t="s">
        <v>325</v>
      </c>
      <c r="C456" s="458">
        <v>0</v>
      </c>
      <c r="D456" s="524" t="s">
        <v>1335</v>
      </c>
    </row>
    <row r="457" spans="1:4" ht="14.25" customHeight="1">
      <c r="A457" s="519"/>
      <c r="B457" s="452" t="s">
        <v>0</v>
      </c>
      <c r="C457" s="449" t="s">
        <v>1314</v>
      </c>
      <c r="D457" s="524"/>
    </row>
    <row r="458" spans="1:4" ht="14.25" customHeight="1">
      <c r="A458" s="519"/>
      <c r="B458" s="452" t="s">
        <v>1</v>
      </c>
      <c r="C458" s="449" t="s">
        <v>1315</v>
      </c>
      <c r="D458" s="524"/>
    </row>
    <row r="459" spans="1:4" ht="14.25" customHeight="1">
      <c r="A459" s="519"/>
      <c r="B459" s="452" t="s">
        <v>2</v>
      </c>
      <c r="C459" s="458">
        <v>0</v>
      </c>
      <c r="D459" s="524"/>
    </row>
    <row r="460" spans="1:4" ht="14.25" customHeight="1">
      <c r="A460" s="519"/>
      <c r="B460" s="452" t="s">
        <v>3</v>
      </c>
      <c r="C460" s="449" t="s">
        <v>326</v>
      </c>
      <c r="D460" s="524"/>
    </row>
    <row r="461" spans="1:4" ht="14.25" customHeight="1">
      <c r="A461" s="519"/>
      <c r="B461" s="452" t="s">
        <v>4</v>
      </c>
      <c r="C461" s="449" t="s">
        <v>327</v>
      </c>
      <c r="D461" s="524"/>
    </row>
    <row r="462" spans="1:4" ht="24.6" customHeight="1">
      <c r="A462" s="451">
        <v>5</v>
      </c>
      <c r="B462" s="452" t="s">
        <v>12</v>
      </c>
      <c r="C462" s="479" t="s">
        <v>931</v>
      </c>
      <c r="D462" s="468" t="s">
        <v>2086</v>
      </c>
    </row>
    <row r="463" spans="1:4" ht="24.6" customHeight="1">
      <c r="A463" s="451">
        <v>6</v>
      </c>
      <c r="B463" s="451" t="s">
        <v>12</v>
      </c>
      <c r="C463" s="451" t="s">
        <v>365</v>
      </c>
      <c r="D463" s="468" t="s">
        <v>2105</v>
      </c>
    </row>
    <row r="464" spans="1:4" ht="14.25" customHeight="1">
      <c r="A464" s="454"/>
      <c r="B464" s="454"/>
      <c r="C464" s="454"/>
      <c r="D464" s="461"/>
    </row>
    <row r="465" spans="1:4" ht="14.25" customHeight="1">
      <c r="A465" s="456" t="s">
        <v>882</v>
      </c>
      <c r="B465" s="456" t="s">
        <v>1309</v>
      </c>
      <c r="C465" s="478"/>
      <c r="D465" s="478"/>
    </row>
    <row r="466" spans="1:4" ht="14.25" customHeight="1">
      <c r="A466" s="447" t="s">
        <v>321</v>
      </c>
      <c r="B466" s="447" t="s">
        <v>943</v>
      </c>
      <c r="C466" s="447" t="s">
        <v>944</v>
      </c>
      <c r="D466" s="447" t="s">
        <v>322</v>
      </c>
    </row>
    <row r="467" spans="1:4" ht="62.4" customHeight="1">
      <c r="A467" s="451">
        <v>1</v>
      </c>
      <c r="B467" s="449" t="s">
        <v>883</v>
      </c>
      <c r="C467" s="449" t="s">
        <v>884</v>
      </c>
      <c r="D467" s="450" t="s">
        <v>2021</v>
      </c>
    </row>
    <row r="468" spans="1:4" ht="36.6" customHeight="1">
      <c r="A468" s="451">
        <v>2</v>
      </c>
      <c r="B468" s="451" t="s">
        <v>406</v>
      </c>
      <c r="C468" s="451" t="s">
        <v>406</v>
      </c>
      <c r="D468" s="460" t="s">
        <v>2107</v>
      </c>
    </row>
    <row r="469" spans="1:4" ht="14.4" customHeight="1">
      <c r="A469" s="454"/>
      <c r="B469" s="454"/>
      <c r="C469" s="454"/>
      <c r="D469" s="481"/>
    </row>
    <row r="470" spans="1:4" ht="14.4" customHeight="1" thickBot="1">
      <c r="A470" s="517" t="s">
        <v>1416</v>
      </c>
      <c r="B470" s="518"/>
      <c r="C470" s="518"/>
      <c r="D470" s="518"/>
    </row>
    <row r="471" spans="1:4" ht="14.4" customHeight="1" thickTop="1">
      <c r="A471" s="444" t="s">
        <v>1952</v>
      </c>
      <c r="B471" s="444" t="s">
        <v>1038</v>
      </c>
      <c r="C471" s="445"/>
      <c r="D471" s="446"/>
    </row>
    <row r="472" spans="1:4" ht="14.4" customHeight="1">
      <c r="A472" s="447" t="s">
        <v>321</v>
      </c>
      <c r="B472" s="447" t="s">
        <v>943</v>
      </c>
      <c r="C472" s="447" t="s">
        <v>944</v>
      </c>
      <c r="D472" s="447" t="s">
        <v>322</v>
      </c>
    </row>
    <row r="473" spans="1:4" ht="67.2" customHeight="1">
      <c r="A473" s="448">
        <v>1</v>
      </c>
      <c r="B473" s="449" t="s">
        <v>883</v>
      </c>
      <c r="C473" s="449" t="s">
        <v>884</v>
      </c>
      <c r="D473" s="450" t="s">
        <v>2021</v>
      </c>
    </row>
    <row r="474" spans="1:4" ht="127.95" customHeight="1">
      <c r="A474" s="451">
        <v>2</v>
      </c>
      <c r="B474" s="451" t="s">
        <v>12</v>
      </c>
      <c r="C474" s="451" t="s">
        <v>324</v>
      </c>
      <c r="D474" s="450" t="s">
        <v>2022</v>
      </c>
    </row>
    <row r="475" spans="1:4" ht="14.25" customHeight="1">
      <c r="A475" s="519">
        <v>3</v>
      </c>
      <c r="B475" s="451" t="s">
        <v>325</v>
      </c>
      <c r="C475" s="451">
        <v>0</v>
      </c>
      <c r="D475" s="520" t="s">
        <v>1335</v>
      </c>
    </row>
    <row r="476" spans="1:4" ht="14.25" customHeight="1">
      <c r="A476" s="519"/>
      <c r="B476" s="452" t="s">
        <v>0</v>
      </c>
      <c r="C476" s="449" t="s">
        <v>1314</v>
      </c>
      <c r="D476" s="520"/>
    </row>
    <row r="477" spans="1:4" ht="14.25" customHeight="1">
      <c r="A477" s="519"/>
      <c r="B477" s="452" t="s">
        <v>885</v>
      </c>
      <c r="C477" s="449" t="s">
        <v>1315</v>
      </c>
      <c r="D477" s="520"/>
    </row>
    <row r="478" spans="1:4" ht="14.25" customHeight="1">
      <c r="A478" s="519"/>
      <c r="B478" s="452" t="s">
        <v>2</v>
      </c>
      <c r="C478" s="453">
        <v>0</v>
      </c>
      <c r="D478" s="520"/>
    </row>
    <row r="479" spans="1:4" ht="14.25" customHeight="1">
      <c r="A479" s="519"/>
      <c r="B479" s="452" t="s">
        <v>3</v>
      </c>
      <c r="C479" s="449" t="s">
        <v>326</v>
      </c>
      <c r="D479" s="520"/>
    </row>
    <row r="480" spans="1:4" ht="14.25" customHeight="1">
      <c r="A480" s="519"/>
      <c r="B480" s="452" t="s">
        <v>4</v>
      </c>
      <c r="C480" s="449" t="s">
        <v>327</v>
      </c>
      <c r="D480" s="520"/>
    </row>
    <row r="481" spans="1:10" ht="14.4" customHeight="1">
      <c r="A481" s="482"/>
      <c r="B481" s="483"/>
      <c r="C481" s="484"/>
      <c r="D481" s="485"/>
    </row>
    <row r="482" spans="1:10" s="486" customFormat="1" ht="14.4" customHeight="1">
      <c r="A482" s="444" t="s">
        <v>1338</v>
      </c>
      <c r="B482" s="444" t="s">
        <v>1038</v>
      </c>
      <c r="C482" s="445"/>
      <c r="D482" s="446"/>
      <c r="F482" s="487"/>
      <c r="G482" s="487"/>
      <c r="H482" s="487"/>
      <c r="I482" s="487"/>
      <c r="J482" s="487"/>
    </row>
    <row r="483" spans="1:10" s="486" customFormat="1" ht="14.4" customHeight="1">
      <c r="A483" s="488" t="s">
        <v>1391</v>
      </c>
      <c r="B483" s="483"/>
      <c r="C483" s="484"/>
      <c r="D483" s="485"/>
      <c r="F483" s="487"/>
      <c r="G483" s="487"/>
      <c r="H483" s="487"/>
      <c r="I483" s="487"/>
      <c r="J483" s="487"/>
    </row>
    <row r="484" spans="1:10" s="486" customFormat="1" ht="14.4" customHeight="1">
      <c r="A484" s="454"/>
      <c r="B484" s="454"/>
      <c r="C484" s="454"/>
      <c r="D484" s="455"/>
      <c r="F484" s="487"/>
      <c r="G484" s="487"/>
      <c r="H484" s="487"/>
      <c r="I484" s="487"/>
      <c r="J484" s="487"/>
    </row>
    <row r="485" spans="1:10" s="486" customFormat="1" ht="14.4" customHeight="1">
      <c r="A485" s="444" t="s">
        <v>1953</v>
      </c>
      <c r="B485" s="444" t="s">
        <v>1038</v>
      </c>
      <c r="C485" s="445"/>
      <c r="D485" s="446"/>
      <c r="F485" s="487"/>
      <c r="G485" s="487"/>
      <c r="H485" s="487"/>
      <c r="I485" s="487"/>
      <c r="J485" s="487"/>
    </row>
    <row r="486" spans="1:10" s="486" customFormat="1" ht="14.4" customHeight="1">
      <c r="A486" s="488" t="s">
        <v>1392</v>
      </c>
      <c r="B486" s="483"/>
      <c r="C486" s="484"/>
      <c r="D486" s="485"/>
      <c r="F486" s="487"/>
      <c r="G486" s="487"/>
      <c r="H486" s="487"/>
      <c r="I486" s="487"/>
      <c r="J486" s="487"/>
    </row>
    <row r="487" spans="1:10" ht="14.4" customHeight="1">
      <c r="A487" s="454"/>
      <c r="B487" s="454"/>
      <c r="C487" s="454"/>
      <c r="D487" s="455"/>
    </row>
    <row r="488" spans="1:10" ht="14.25" customHeight="1">
      <c r="A488" s="444" t="s">
        <v>1954</v>
      </c>
      <c r="B488" s="456" t="s">
        <v>1039</v>
      </c>
      <c r="C488" s="445"/>
      <c r="D488" s="457"/>
    </row>
    <row r="489" spans="1:10" ht="14.25" customHeight="1">
      <c r="A489" s="447" t="s">
        <v>321</v>
      </c>
      <c r="B489" s="447" t="s">
        <v>943</v>
      </c>
      <c r="C489" s="447" t="s">
        <v>944</v>
      </c>
      <c r="D489" s="447" t="s">
        <v>322</v>
      </c>
    </row>
    <row r="490" spans="1:10" ht="19.2" customHeight="1">
      <c r="A490" s="451">
        <v>1</v>
      </c>
      <c r="B490" s="521" t="s">
        <v>330</v>
      </c>
      <c r="C490" s="521" t="s">
        <v>323</v>
      </c>
      <c r="D490" s="520" t="s">
        <v>2023</v>
      </c>
    </row>
    <row r="491" spans="1:10" ht="19.2" customHeight="1">
      <c r="A491" s="451">
        <v>2</v>
      </c>
      <c r="B491" s="519"/>
      <c r="C491" s="519"/>
      <c r="D491" s="522"/>
    </row>
    <row r="492" spans="1:10" ht="24.6" customHeight="1">
      <c r="A492" s="451">
        <v>3</v>
      </c>
      <c r="B492" s="519" t="s">
        <v>330</v>
      </c>
      <c r="C492" s="519" t="s">
        <v>324</v>
      </c>
      <c r="D492" s="520" t="s">
        <v>2024</v>
      </c>
    </row>
    <row r="493" spans="1:10" ht="24.6" customHeight="1">
      <c r="A493" s="451">
        <v>4</v>
      </c>
      <c r="B493" s="519"/>
      <c r="C493" s="519"/>
      <c r="D493" s="522"/>
    </row>
    <row r="494" spans="1:10" ht="14.25" customHeight="1">
      <c r="A494" s="519">
        <v>5</v>
      </c>
      <c r="B494" s="449" t="s">
        <v>5</v>
      </c>
      <c r="C494" s="458">
        <v>0</v>
      </c>
      <c r="D494" s="526" t="s">
        <v>1335</v>
      </c>
    </row>
    <row r="495" spans="1:10" ht="14.25" customHeight="1">
      <c r="A495" s="519"/>
      <c r="B495" s="449" t="s">
        <v>6</v>
      </c>
      <c r="C495" s="449" t="s">
        <v>1314</v>
      </c>
      <c r="D495" s="526"/>
    </row>
    <row r="496" spans="1:10" ht="14.25" customHeight="1">
      <c r="A496" s="519"/>
      <c r="B496" s="449" t="s">
        <v>7</v>
      </c>
      <c r="C496" s="449" t="s">
        <v>1315</v>
      </c>
      <c r="D496" s="526"/>
    </row>
    <row r="497" spans="1:10" ht="14.25" customHeight="1">
      <c r="A497" s="519">
        <v>6</v>
      </c>
      <c r="B497" s="449" t="s">
        <v>8</v>
      </c>
      <c r="C497" s="458">
        <v>0</v>
      </c>
      <c r="D497" s="526"/>
    </row>
    <row r="498" spans="1:10" ht="14.25" customHeight="1">
      <c r="A498" s="519"/>
      <c r="B498" s="449" t="s">
        <v>9</v>
      </c>
      <c r="C498" s="449" t="s">
        <v>326</v>
      </c>
      <c r="D498" s="526"/>
    </row>
    <row r="499" spans="1:10" ht="14.25" customHeight="1">
      <c r="A499" s="519"/>
      <c r="B499" s="449" t="s">
        <v>10</v>
      </c>
      <c r="C499" s="449" t="s">
        <v>327</v>
      </c>
      <c r="D499" s="526"/>
    </row>
    <row r="500" spans="1:10" ht="14.4" customHeight="1">
      <c r="A500" s="482"/>
      <c r="B500" s="483"/>
      <c r="C500" s="484"/>
      <c r="D500" s="485"/>
    </row>
    <row r="501" spans="1:10" s="486" customFormat="1" ht="14.4" customHeight="1">
      <c r="A501" s="444" t="s">
        <v>1955</v>
      </c>
      <c r="B501" s="456" t="s">
        <v>1039</v>
      </c>
      <c r="C501" s="445"/>
      <c r="D501" s="457"/>
      <c r="F501" s="487"/>
      <c r="G501" s="487"/>
      <c r="H501" s="487"/>
      <c r="I501" s="487"/>
      <c r="J501" s="487"/>
    </row>
    <row r="502" spans="1:10" s="486" customFormat="1" ht="14.4" customHeight="1">
      <c r="A502" s="488" t="s">
        <v>1393</v>
      </c>
      <c r="B502" s="483"/>
      <c r="C502" s="484"/>
      <c r="D502" s="485"/>
      <c r="F502" s="487"/>
      <c r="G502" s="487"/>
      <c r="H502" s="487"/>
      <c r="I502" s="487"/>
      <c r="J502" s="487"/>
    </row>
    <row r="503" spans="1:10" s="486" customFormat="1" ht="14.4" customHeight="1">
      <c r="A503" s="454"/>
      <c r="B503" s="454"/>
      <c r="C503" s="454"/>
      <c r="D503" s="455"/>
      <c r="F503" s="487"/>
      <c r="G503" s="487"/>
      <c r="H503" s="487"/>
      <c r="I503" s="487"/>
      <c r="J503" s="487"/>
    </row>
    <row r="504" spans="1:10" s="486" customFormat="1" ht="14.4" customHeight="1">
      <c r="A504" s="444" t="s">
        <v>1956</v>
      </c>
      <c r="B504" s="456" t="s">
        <v>1039</v>
      </c>
      <c r="C504" s="445"/>
      <c r="D504" s="457"/>
      <c r="F504" s="487"/>
      <c r="G504" s="487"/>
      <c r="H504" s="487"/>
      <c r="I504" s="487"/>
      <c r="J504" s="487"/>
    </row>
    <row r="505" spans="1:10" s="486" customFormat="1" ht="14.4" customHeight="1">
      <c r="A505" s="488" t="s">
        <v>1394</v>
      </c>
      <c r="B505" s="483"/>
      <c r="C505" s="484"/>
      <c r="D505" s="485"/>
      <c r="F505" s="487"/>
      <c r="G505" s="487"/>
      <c r="H505" s="487"/>
      <c r="I505" s="487"/>
      <c r="J505" s="487"/>
    </row>
    <row r="506" spans="1:10" ht="14.4" customHeight="1">
      <c r="A506" s="454"/>
      <c r="B506" s="454"/>
      <c r="C506" s="454"/>
      <c r="D506" s="455"/>
    </row>
    <row r="507" spans="1:10" ht="14.25" customHeight="1">
      <c r="A507" s="444" t="s">
        <v>1957</v>
      </c>
      <c r="B507" s="456" t="s">
        <v>1040</v>
      </c>
      <c r="C507" s="445"/>
      <c r="D507" s="457"/>
    </row>
    <row r="508" spans="1:10" ht="14.25" customHeight="1">
      <c r="A508" s="447" t="s">
        <v>321</v>
      </c>
      <c r="B508" s="447" t="s">
        <v>943</v>
      </c>
      <c r="C508" s="447" t="s">
        <v>944</v>
      </c>
      <c r="D508" s="447" t="s">
        <v>322</v>
      </c>
    </row>
    <row r="509" spans="1:10" ht="63" customHeight="1">
      <c r="A509" s="451">
        <v>1</v>
      </c>
      <c r="B509" s="449" t="s">
        <v>883</v>
      </c>
      <c r="C509" s="449" t="s">
        <v>884</v>
      </c>
      <c r="D509" s="450" t="s">
        <v>2021</v>
      </c>
    </row>
    <row r="510" spans="1:10" ht="37.950000000000003" customHeight="1">
      <c r="A510" s="451">
        <v>2</v>
      </c>
      <c r="B510" s="451" t="s">
        <v>12</v>
      </c>
      <c r="C510" s="451" t="s">
        <v>332</v>
      </c>
      <c r="D510" s="459" t="s">
        <v>2025</v>
      </c>
    </row>
    <row r="511" spans="1:10" ht="37.950000000000003" customHeight="1">
      <c r="A511" s="451">
        <v>3</v>
      </c>
      <c r="B511" s="451" t="s">
        <v>12</v>
      </c>
      <c r="C511" s="451" t="s">
        <v>323</v>
      </c>
      <c r="D511" s="459" t="s">
        <v>2026</v>
      </c>
    </row>
    <row r="512" spans="1:10" ht="14.4" customHeight="1">
      <c r="A512" s="482"/>
      <c r="B512" s="482"/>
      <c r="C512" s="482"/>
      <c r="D512" s="489"/>
    </row>
    <row r="513" spans="1:10" s="486" customFormat="1" ht="14.4" customHeight="1">
      <c r="A513" s="444" t="s">
        <v>1395</v>
      </c>
      <c r="B513" s="456" t="s">
        <v>1040</v>
      </c>
      <c r="C513" s="445"/>
      <c r="D513" s="446"/>
      <c r="F513" s="487"/>
      <c r="G513" s="487"/>
      <c r="H513" s="487"/>
      <c r="I513" s="487"/>
      <c r="J513" s="487"/>
    </row>
    <row r="514" spans="1:10" s="486" customFormat="1" ht="14.4" customHeight="1">
      <c r="A514" s="488" t="s">
        <v>1391</v>
      </c>
      <c r="B514" s="483"/>
      <c r="C514" s="484"/>
      <c r="D514" s="485"/>
      <c r="F514" s="487"/>
      <c r="G514" s="487"/>
      <c r="H514" s="487"/>
      <c r="I514" s="487"/>
      <c r="J514" s="487"/>
    </row>
    <row r="515" spans="1:10" s="486" customFormat="1" ht="14.4" customHeight="1">
      <c r="A515" s="454"/>
      <c r="B515" s="454"/>
      <c r="C515" s="454"/>
      <c r="D515" s="455"/>
      <c r="F515" s="487"/>
      <c r="G515" s="487"/>
      <c r="H515" s="487"/>
      <c r="I515" s="487"/>
      <c r="J515" s="487"/>
    </row>
    <row r="516" spans="1:10" s="486" customFormat="1" ht="14.4" customHeight="1">
      <c r="A516" s="444" t="s">
        <v>1396</v>
      </c>
      <c r="B516" s="456" t="s">
        <v>1040</v>
      </c>
      <c r="C516" s="445"/>
      <c r="D516" s="446"/>
      <c r="F516" s="487"/>
      <c r="G516" s="487"/>
      <c r="H516" s="487"/>
      <c r="I516" s="487"/>
      <c r="J516" s="487"/>
    </row>
    <row r="517" spans="1:10" s="486" customFormat="1" ht="14.4" customHeight="1">
      <c r="A517" s="488" t="s">
        <v>1392</v>
      </c>
      <c r="B517" s="483"/>
      <c r="C517" s="484"/>
      <c r="D517" s="485"/>
      <c r="F517" s="487"/>
      <c r="G517" s="487"/>
      <c r="H517" s="487"/>
      <c r="I517" s="487"/>
      <c r="J517" s="487"/>
    </row>
    <row r="518" spans="1:10" ht="14.4" customHeight="1">
      <c r="B518" s="454"/>
      <c r="C518" s="454"/>
      <c r="D518" s="455"/>
    </row>
    <row r="519" spans="1:10" ht="14.25" customHeight="1">
      <c r="A519" s="444" t="s">
        <v>1958</v>
      </c>
      <c r="B519" s="456" t="s">
        <v>1041</v>
      </c>
      <c r="C519" s="445"/>
      <c r="D519" s="457"/>
    </row>
    <row r="520" spans="1:10" ht="14.25" customHeight="1">
      <c r="A520" s="447" t="s">
        <v>321</v>
      </c>
      <c r="B520" s="447" t="s">
        <v>943</v>
      </c>
      <c r="C520" s="447" t="s">
        <v>944</v>
      </c>
      <c r="D520" s="447" t="s">
        <v>322</v>
      </c>
    </row>
    <row r="521" spans="1:10" ht="19.2" customHeight="1">
      <c r="A521" s="451">
        <v>1</v>
      </c>
      <c r="B521" s="519" t="s">
        <v>330</v>
      </c>
      <c r="C521" s="519" t="s">
        <v>323</v>
      </c>
      <c r="D521" s="520" t="s">
        <v>2023</v>
      </c>
    </row>
    <row r="522" spans="1:10" ht="19.2" customHeight="1">
      <c r="A522" s="451">
        <v>2</v>
      </c>
      <c r="B522" s="519"/>
      <c r="C522" s="519"/>
      <c r="D522" s="523"/>
    </row>
    <row r="523" spans="1:10" ht="19.2" customHeight="1">
      <c r="A523" s="451">
        <v>3</v>
      </c>
      <c r="B523" s="519" t="s">
        <v>330</v>
      </c>
      <c r="C523" s="519" t="s">
        <v>332</v>
      </c>
      <c r="D523" s="523" t="s">
        <v>2027</v>
      </c>
    </row>
    <row r="524" spans="1:10" ht="19.2" customHeight="1">
      <c r="A524" s="451">
        <v>4</v>
      </c>
      <c r="B524" s="519"/>
      <c r="C524" s="519"/>
      <c r="D524" s="523"/>
    </row>
    <row r="525" spans="1:10" ht="19.2" customHeight="1">
      <c r="A525" s="451">
        <v>5</v>
      </c>
      <c r="B525" s="519" t="s">
        <v>330</v>
      </c>
      <c r="C525" s="519" t="s">
        <v>323</v>
      </c>
      <c r="D525" s="523" t="s">
        <v>2028</v>
      </c>
    </row>
    <row r="526" spans="1:10" ht="19.2" customHeight="1">
      <c r="A526" s="451">
        <v>6</v>
      </c>
      <c r="B526" s="519"/>
      <c r="C526" s="519"/>
      <c r="D526" s="523"/>
    </row>
    <row r="527" spans="1:10" ht="14.4" customHeight="1">
      <c r="A527" s="482"/>
      <c r="B527" s="482"/>
      <c r="C527" s="482"/>
      <c r="D527" s="489"/>
    </row>
    <row r="528" spans="1:10" s="486" customFormat="1" ht="14.4" customHeight="1">
      <c r="A528" s="444" t="s">
        <v>1397</v>
      </c>
      <c r="B528" s="456" t="s">
        <v>1041</v>
      </c>
      <c r="C528" s="445"/>
      <c r="D528" s="457"/>
      <c r="F528" s="487"/>
      <c r="G528" s="487"/>
      <c r="H528" s="487"/>
      <c r="I528" s="487"/>
      <c r="J528" s="487"/>
    </row>
    <row r="529" spans="1:10" s="486" customFormat="1" ht="14.4" customHeight="1">
      <c r="A529" s="488" t="s">
        <v>1393</v>
      </c>
      <c r="B529" s="483"/>
      <c r="C529" s="484"/>
      <c r="D529" s="485"/>
      <c r="F529" s="487"/>
      <c r="G529" s="487"/>
      <c r="H529" s="487"/>
      <c r="I529" s="487"/>
      <c r="J529" s="487"/>
    </row>
    <row r="530" spans="1:10" s="486" customFormat="1" ht="14.4" customHeight="1">
      <c r="A530" s="454"/>
      <c r="B530" s="454"/>
      <c r="C530" s="454"/>
      <c r="D530" s="455"/>
      <c r="F530" s="487"/>
      <c r="G530" s="487"/>
      <c r="H530" s="487"/>
      <c r="I530" s="487"/>
      <c r="J530" s="487"/>
    </row>
    <row r="531" spans="1:10" s="486" customFormat="1" ht="14.4" customHeight="1">
      <c r="A531" s="444" t="s">
        <v>1398</v>
      </c>
      <c r="B531" s="456" t="s">
        <v>1041</v>
      </c>
      <c r="C531" s="445"/>
      <c r="D531" s="457"/>
      <c r="F531" s="487"/>
      <c r="G531" s="487"/>
      <c r="H531" s="487"/>
      <c r="I531" s="487"/>
      <c r="J531" s="487"/>
    </row>
    <row r="532" spans="1:10" s="486" customFormat="1" ht="14.4" customHeight="1">
      <c r="A532" s="488" t="s">
        <v>1394</v>
      </c>
      <c r="B532" s="483"/>
      <c r="C532" s="484"/>
      <c r="D532" s="485"/>
      <c r="F532" s="487"/>
      <c r="G532" s="487"/>
      <c r="H532" s="487"/>
      <c r="I532" s="487"/>
      <c r="J532" s="487"/>
    </row>
    <row r="533" spans="1:10" ht="14.4" customHeight="1">
      <c r="A533" s="454"/>
      <c r="B533" s="454"/>
      <c r="C533" s="454"/>
      <c r="D533" s="455"/>
    </row>
    <row r="534" spans="1:10" ht="14.25" customHeight="1">
      <c r="A534" s="444" t="s">
        <v>1959</v>
      </c>
      <c r="B534" s="456" t="s">
        <v>1042</v>
      </c>
      <c r="C534" s="445"/>
      <c r="D534" s="457"/>
    </row>
    <row r="535" spans="1:10" ht="14.25" customHeight="1">
      <c r="A535" s="447" t="s">
        <v>321</v>
      </c>
      <c r="B535" s="447" t="s">
        <v>943</v>
      </c>
      <c r="C535" s="447" t="s">
        <v>944</v>
      </c>
      <c r="D535" s="447" t="s">
        <v>322</v>
      </c>
    </row>
    <row r="536" spans="1:10" ht="64.95" customHeight="1">
      <c r="A536" s="451">
        <v>1</v>
      </c>
      <c r="B536" s="449" t="s">
        <v>883</v>
      </c>
      <c r="C536" s="449" t="s">
        <v>884</v>
      </c>
      <c r="D536" s="450" t="s">
        <v>2021</v>
      </c>
    </row>
    <row r="537" spans="1:10" ht="37.950000000000003" customHeight="1">
      <c r="A537" s="451">
        <v>2</v>
      </c>
      <c r="B537" s="451" t="s">
        <v>12</v>
      </c>
      <c r="C537" s="451" t="s">
        <v>335</v>
      </c>
      <c r="D537" s="450" t="s">
        <v>2029</v>
      </c>
    </row>
    <row r="538" spans="1:10" ht="37.950000000000003" customHeight="1">
      <c r="A538" s="451">
        <v>3</v>
      </c>
      <c r="B538" s="451" t="s">
        <v>12</v>
      </c>
      <c r="C538" s="451" t="s">
        <v>336</v>
      </c>
      <c r="D538" s="460" t="s">
        <v>2030</v>
      </c>
    </row>
    <row r="539" spans="1:10" ht="14.4" customHeight="1">
      <c r="A539" s="482"/>
      <c r="B539" s="482"/>
      <c r="C539" s="482"/>
      <c r="D539" s="489"/>
    </row>
    <row r="540" spans="1:10" ht="14.4" customHeight="1">
      <c r="A540" s="444" t="s">
        <v>1960</v>
      </c>
      <c r="B540" s="456" t="s">
        <v>1042</v>
      </c>
      <c r="C540" s="445"/>
      <c r="D540" s="457"/>
    </row>
    <row r="541" spans="1:10" s="486" customFormat="1" ht="14.4" customHeight="1">
      <c r="A541" s="488" t="s">
        <v>1391</v>
      </c>
      <c r="B541" s="483"/>
      <c r="C541" s="484"/>
      <c r="D541" s="485"/>
      <c r="F541" s="487"/>
      <c r="G541" s="487"/>
      <c r="H541" s="487"/>
      <c r="I541" s="487"/>
      <c r="J541" s="487"/>
    </row>
    <row r="542" spans="1:10" ht="14.4" customHeight="1">
      <c r="A542" s="454"/>
      <c r="B542" s="454"/>
      <c r="C542" s="454"/>
      <c r="D542" s="455"/>
    </row>
    <row r="543" spans="1:10" ht="14.4" customHeight="1">
      <c r="A543" s="444" t="s">
        <v>1961</v>
      </c>
      <c r="B543" s="456" t="s">
        <v>1042</v>
      </c>
      <c r="C543" s="445"/>
      <c r="D543" s="457"/>
    </row>
    <row r="544" spans="1:10" s="486" customFormat="1" ht="14.4" customHeight="1">
      <c r="A544" s="488" t="s">
        <v>1392</v>
      </c>
      <c r="B544" s="483"/>
      <c r="C544" s="484"/>
      <c r="D544" s="485"/>
      <c r="F544" s="487"/>
      <c r="G544" s="487"/>
      <c r="H544" s="487"/>
      <c r="I544" s="487"/>
      <c r="J544" s="487"/>
    </row>
    <row r="545" spans="1:10" ht="14.4" customHeight="1">
      <c r="B545" s="454"/>
      <c r="C545" s="454"/>
      <c r="D545" s="455"/>
    </row>
    <row r="546" spans="1:10" ht="14.25" customHeight="1">
      <c r="A546" s="444" t="s">
        <v>1962</v>
      </c>
      <c r="B546" s="456" t="s">
        <v>1043</v>
      </c>
      <c r="C546" s="445"/>
      <c r="D546" s="457"/>
    </row>
    <row r="547" spans="1:10" ht="14.25" customHeight="1">
      <c r="A547" s="447" t="s">
        <v>321</v>
      </c>
      <c r="B547" s="447" t="s">
        <v>943</v>
      </c>
      <c r="C547" s="447" t="s">
        <v>944</v>
      </c>
      <c r="D547" s="447" t="s">
        <v>322</v>
      </c>
    </row>
    <row r="548" spans="1:10" ht="19.95" customHeight="1">
      <c r="A548" s="451">
        <v>1</v>
      </c>
      <c r="B548" s="519" t="s">
        <v>330</v>
      </c>
      <c r="C548" s="519" t="s">
        <v>323</v>
      </c>
      <c r="D548" s="528" t="s">
        <v>2031</v>
      </c>
    </row>
    <row r="549" spans="1:10" ht="19.95" customHeight="1">
      <c r="A549" s="451">
        <v>2</v>
      </c>
      <c r="B549" s="519"/>
      <c r="C549" s="519"/>
      <c r="D549" s="528"/>
    </row>
    <row r="550" spans="1:10" ht="17.399999999999999" customHeight="1">
      <c r="A550" s="451">
        <v>3</v>
      </c>
      <c r="B550" s="519" t="s">
        <v>330</v>
      </c>
      <c r="C550" s="519" t="s">
        <v>338</v>
      </c>
      <c r="D550" s="524" t="s">
        <v>2032</v>
      </c>
    </row>
    <row r="551" spans="1:10" ht="17.399999999999999" customHeight="1">
      <c r="A551" s="451">
        <v>4</v>
      </c>
      <c r="B551" s="519"/>
      <c r="C551" s="519"/>
      <c r="D551" s="525"/>
    </row>
    <row r="552" spans="1:10" ht="17.399999999999999" customHeight="1">
      <c r="A552" s="451">
        <v>5</v>
      </c>
      <c r="B552" s="519" t="s">
        <v>330</v>
      </c>
      <c r="C552" s="519" t="s">
        <v>339</v>
      </c>
      <c r="D552" s="524" t="s">
        <v>2033</v>
      </c>
    </row>
    <row r="553" spans="1:10" ht="17.399999999999999" customHeight="1">
      <c r="A553" s="451">
        <v>6</v>
      </c>
      <c r="B553" s="519"/>
      <c r="C553" s="519"/>
      <c r="D553" s="524"/>
    </row>
    <row r="554" spans="1:10" ht="14.4" customHeight="1">
      <c r="A554" s="482"/>
      <c r="B554" s="482"/>
      <c r="C554" s="482"/>
      <c r="D554" s="489"/>
    </row>
    <row r="555" spans="1:10" ht="14.4" customHeight="1">
      <c r="A555" s="444" t="s">
        <v>1963</v>
      </c>
      <c r="B555" s="456" t="s">
        <v>1043</v>
      </c>
      <c r="C555" s="445"/>
      <c r="D555" s="457"/>
    </row>
    <row r="556" spans="1:10" s="486" customFormat="1" ht="14.4" customHeight="1">
      <c r="A556" s="488" t="s">
        <v>1393</v>
      </c>
      <c r="B556" s="483"/>
      <c r="C556" s="484"/>
      <c r="D556" s="485"/>
      <c r="F556" s="487"/>
      <c r="G556" s="487"/>
      <c r="H556" s="487"/>
      <c r="I556" s="487"/>
      <c r="J556" s="487"/>
    </row>
    <row r="557" spans="1:10" ht="14.4" customHeight="1">
      <c r="A557" s="454"/>
      <c r="B557" s="454"/>
      <c r="C557" s="454"/>
      <c r="D557" s="455"/>
    </row>
    <row r="558" spans="1:10" ht="14.4" customHeight="1">
      <c r="A558" s="444" t="s">
        <v>1964</v>
      </c>
      <c r="B558" s="456" t="s">
        <v>1043</v>
      </c>
      <c r="C558" s="445"/>
      <c r="D558" s="457"/>
    </row>
    <row r="559" spans="1:10" s="486" customFormat="1" ht="14.4" customHeight="1">
      <c r="A559" s="488" t="s">
        <v>1394</v>
      </c>
      <c r="B559" s="483"/>
      <c r="C559" s="484"/>
      <c r="D559" s="485"/>
      <c r="F559" s="487"/>
      <c r="G559" s="487"/>
      <c r="H559" s="487"/>
      <c r="I559" s="487"/>
      <c r="J559" s="487"/>
    </row>
    <row r="560" spans="1:10" ht="14.4" customHeight="1">
      <c r="A560" s="454"/>
      <c r="B560" s="454"/>
      <c r="C560" s="454"/>
      <c r="D560" s="461"/>
    </row>
    <row r="561" spans="1:10" ht="14.25" customHeight="1">
      <c r="A561" s="444" t="s">
        <v>1965</v>
      </c>
      <c r="B561" s="456" t="s">
        <v>1044</v>
      </c>
      <c r="C561" s="445"/>
      <c r="D561" s="457"/>
    </row>
    <row r="562" spans="1:10" ht="14.25" customHeight="1">
      <c r="A562" s="447" t="s">
        <v>321</v>
      </c>
      <c r="B562" s="447" t="s">
        <v>943</v>
      </c>
      <c r="C562" s="447" t="s">
        <v>944</v>
      </c>
      <c r="D562" s="447" t="s">
        <v>322</v>
      </c>
    </row>
    <row r="563" spans="1:10" ht="63.6" customHeight="1">
      <c r="A563" s="451">
        <v>1</v>
      </c>
      <c r="B563" s="449" t="s">
        <v>883</v>
      </c>
      <c r="C563" s="449" t="s">
        <v>884</v>
      </c>
      <c r="D563" s="450" t="s">
        <v>2021</v>
      </c>
    </row>
    <row r="564" spans="1:10" ht="38.4" customHeight="1">
      <c r="A564" s="451">
        <v>2</v>
      </c>
      <c r="B564" s="451" t="s">
        <v>12</v>
      </c>
      <c r="C564" s="451" t="s">
        <v>323</v>
      </c>
      <c r="D564" s="460" t="s">
        <v>2034</v>
      </c>
    </row>
    <row r="565" spans="1:10" ht="38.4" customHeight="1">
      <c r="A565" s="451">
        <v>3</v>
      </c>
      <c r="B565" s="451" t="s">
        <v>12</v>
      </c>
      <c r="C565" s="451" t="s">
        <v>323</v>
      </c>
      <c r="D565" s="450" t="s">
        <v>2035</v>
      </c>
    </row>
    <row r="566" spans="1:10" ht="38.4" customHeight="1">
      <c r="A566" s="451">
        <v>4</v>
      </c>
      <c r="B566" s="451" t="s">
        <v>12</v>
      </c>
      <c r="C566" s="451" t="s">
        <v>323</v>
      </c>
      <c r="D566" s="450" t="s">
        <v>2036</v>
      </c>
    </row>
    <row r="567" spans="1:10" ht="38.4" customHeight="1">
      <c r="A567" s="451">
        <v>5</v>
      </c>
      <c r="B567" s="451" t="s">
        <v>12</v>
      </c>
      <c r="C567" s="451" t="s">
        <v>323</v>
      </c>
      <c r="D567" s="450" t="s">
        <v>2037</v>
      </c>
    </row>
    <row r="568" spans="1:10" ht="38.4" customHeight="1">
      <c r="A568" s="451">
        <v>6</v>
      </c>
      <c r="B568" s="451" t="s">
        <v>12</v>
      </c>
      <c r="C568" s="451" t="s">
        <v>323</v>
      </c>
      <c r="D568" s="450" t="s">
        <v>2038</v>
      </c>
    </row>
    <row r="569" spans="1:10" ht="14.4" customHeight="1">
      <c r="A569" s="482"/>
      <c r="B569" s="482"/>
      <c r="C569" s="482"/>
      <c r="D569" s="489"/>
    </row>
    <row r="570" spans="1:10" ht="14.4" customHeight="1">
      <c r="A570" s="444" t="s">
        <v>1966</v>
      </c>
      <c r="B570" s="456" t="s">
        <v>1044</v>
      </c>
      <c r="C570" s="445"/>
      <c r="D570" s="457"/>
    </row>
    <row r="571" spans="1:10" s="486" customFormat="1" ht="14.4" customHeight="1">
      <c r="A571" s="488" t="s">
        <v>1393</v>
      </c>
      <c r="B571" s="483"/>
      <c r="C571" s="484"/>
      <c r="D571" s="485"/>
      <c r="F571" s="487"/>
      <c r="G571" s="487"/>
      <c r="H571" s="487"/>
      <c r="I571" s="487"/>
      <c r="J571" s="487"/>
    </row>
    <row r="572" spans="1:10" ht="14.4" customHeight="1">
      <c r="A572" s="454"/>
      <c r="B572" s="454"/>
      <c r="C572" s="454"/>
      <c r="D572" s="455"/>
    </row>
    <row r="573" spans="1:10" ht="14.4" customHeight="1">
      <c r="A573" s="444" t="s">
        <v>1967</v>
      </c>
      <c r="B573" s="456" t="s">
        <v>1044</v>
      </c>
      <c r="C573" s="445"/>
      <c r="D573" s="457"/>
    </row>
    <row r="574" spans="1:10" s="486" customFormat="1" ht="14.4" customHeight="1">
      <c r="A574" s="488" t="s">
        <v>1394</v>
      </c>
      <c r="B574" s="483"/>
      <c r="C574" s="484"/>
      <c r="D574" s="485"/>
      <c r="F574" s="487"/>
      <c r="G574" s="487"/>
      <c r="H574" s="487"/>
      <c r="I574" s="487"/>
      <c r="J574" s="487"/>
    </row>
    <row r="575" spans="1:10" ht="14.4" customHeight="1">
      <c r="A575" s="454"/>
      <c r="B575" s="454"/>
      <c r="C575" s="454"/>
      <c r="D575" s="455"/>
    </row>
    <row r="576" spans="1:10" ht="14.25" customHeight="1">
      <c r="A576" s="444" t="s">
        <v>1968</v>
      </c>
      <c r="B576" s="456" t="s">
        <v>1045</v>
      </c>
      <c r="C576" s="445"/>
      <c r="D576" s="457"/>
    </row>
    <row r="577" spans="1:10" ht="14.25" customHeight="1">
      <c r="A577" s="447" t="s">
        <v>321</v>
      </c>
      <c r="B577" s="447" t="s">
        <v>943</v>
      </c>
      <c r="C577" s="447" t="s">
        <v>944</v>
      </c>
      <c r="D577" s="447" t="s">
        <v>322</v>
      </c>
    </row>
    <row r="578" spans="1:10" ht="19.95" customHeight="1">
      <c r="A578" s="451">
        <v>1</v>
      </c>
      <c r="B578" s="519" t="s">
        <v>330</v>
      </c>
      <c r="C578" s="519" t="s">
        <v>323</v>
      </c>
      <c r="D578" s="520" t="s">
        <v>2039</v>
      </c>
    </row>
    <row r="579" spans="1:10" ht="19.95" customHeight="1">
      <c r="A579" s="451">
        <v>2</v>
      </c>
      <c r="B579" s="519"/>
      <c r="C579" s="519"/>
      <c r="D579" s="522"/>
    </row>
    <row r="580" spans="1:10" ht="19.95" customHeight="1">
      <c r="A580" s="451">
        <v>3</v>
      </c>
      <c r="B580" s="519" t="s">
        <v>330</v>
      </c>
      <c r="C580" s="519" t="s">
        <v>323</v>
      </c>
      <c r="D580" s="520" t="s">
        <v>2040</v>
      </c>
    </row>
    <row r="581" spans="1:10" ht="19.95" customHeight="1">
      <c r="A581" s="451">
        <v>4</v>
      </c>
      <c r="B581" s="519"/>
      <c r="C581" s="519"/>
      <c r="D581" s="526"/>
    </row>
    <row r="582" spans="1:10" ht="19.95" customHeight="1">
      <c r="A582" s="451">
        <v>5</v>
      </c>
      <c r="B582" s="519" t="s">
        <v>330</v>
      </c>
      <c r="C582" s="519" t="s">
        <v>323</v>
      </c>
      <c r="D582" s="520" t="s">
        <v>2041</v>
      </c>
    </row>
    <row r="583" spans="1:10" ht="19.95" customHeight="1">
      <c r="A583" s="451">
        <v>6</v>
      </c>
      <c r="B583" s="519"/>
      <c r="C583" s="519"/>
      <c r="D583" s="526"/>
    </row>
    <row r="584" spans="1:10" ht="19.95" customHeight="1">
      <c r="A584" s="451">
        <v>7</v>
      </c>
      <c r="B584" s="519" t="s">
        <v>330</v>
      </c>
      <c r="C584" s="519" t="s">
        <v>323</v>
      </c>
      <c r="D584" s="520" t="s">
        <v>2042</v>
      </c>
    </row>
    <row r="585" spans="1:10" ht="19.95" customHeight="1">
      <c r="A585" s="451">
        <v>8</v>
      </c>
      <c r="B585" s="519"/>
      <c r="C585" s="519"/>
      <c r="D585" s="526"/>
    </row>
    <row r="586" spans="1:10" ht="19.95" customHeight="1">
      <c r="A586" s="451">
        <v>9</v>
      </c>
      <c r="B586" s="519" t="s">
        <v>330</v>
      </c>
      <c r="C586" s="519" t="s">
        <v>323</v>
      </c>
      <c r="D586" s="520" t="s">
        <v>2043</v>
      </c>
    </row>
    <row r="587" spans="1:10" ht="19.95" customHeight="1">
      <c r="A587" s="451">
        <v>10</v>
      </c>
      <c r="B587" s="519"/>
      <c r="C587" s="519"/>
      <c r="D587" s="526"/>
    </row>
    <row r="588" spans="1:10" ht="19.95" customHeight="1">
      <c r="A588" s="451">
        <v>11</v>
      </c>
      <c r="B588" s="519" t="s">
        <v>330</v>
      </c>
      <c r="C588" s="519" t="s">
        <v>323</v>
      </c>
      <c r="D588" s="520" t="s">
        <v>2044</v>
      </c>
    </row>
    <row r="589" spans="1:10" ht="19.95" customHeight="1">
      <c r="A589" s="451">
        <v>12</v>
      </c>
      <c r="B589" s="519"/>
      <c r="C589" s="519"/>
      <c r="D589" s="526"/>
    </row>
    <row r="590" spans="1:10" ht="14.4" customHeight="1">
      <c r="A590" s="482"/>
      <c r="B590" s="482"/>
      <c r="C590" s="482"/>
      <c r="D590" s="489"/>
    </row>
    <row r="591" spans="1:10" ht="14.4" customHeight="1">
      <c r="A591" s="444" t="s">
        <v>1969</v>
      </c>
      <c r="B591" s="456" t="s">
        <v>1045</v>
      </c>
      <c r="C591" s="445"/>
      <c r="D591" s="457"/>
    </row>
    <row r="592" spans="1:10" s="486" customFormat="1" ht="14.4" customHeight="1">
      <c r="A592" s="488" t="s">
        <v>1399</v>
      </c>
      <c r="B592" s="483"/>
      <c r="C592" s="484"/>
      <c r="D592" s="485"/>
      <c r="F592" s="487"/>
      <c r="G592" s="487"/>
      <c r="H592" s="487"/>
      <c r="I592" s="487"/>
      <c r="J592" s="487"/>
    </row>
    <row r="593" spans="1:10" ht="14.4" customHeight="1">
      <c r="A593" s="454"/>
      <c r="B593" s="454"/>
      <c r="C593" s="454"/>
      <c r="D593" s="455"/>
    </row>
    <row r="594" spans="1:10" ht="14.4" customHeight="1">
      <c r="A594" s="444" t="s">
        <v>1970</v>
      </c>
      <c r="B594" s="456" t="s">
        <v>1045</v>
      </c>
      <c r="C594" s="445"/>
      <c r="D594" s="457"/>
    </row>
    <row r="595" spans="1:10" s="486" customFormat="1" ht="14.4" customHeight="1">
      <c r="A595" s="488" t="s">
        <v>1400</v>
      </c>
      <c r="B595" s="483"/>
      <c r="C595" s="484"/>
      <c r="D595" s="485"/>
      <c r="F595" s="487"/>
      <c r="G595" s="487"/>
      <c r="H595" s="487"/>
      <c r="I595" s="487"/>
      <c r="J595" s="487"/>
    </row>
    <row r="596" spans="1:10" ht="14.4" customHeight="1">
      <c r="A596" s="454"/>
      <c r="B596" s="454"/>
      <c r="C596" s="454"/>
      <c r="D596" s="455"/>
    </row>
    <row r="597" spans="1:10" ht="14.25" customHeight="1">
      <c r="A597" s="444" t="s">
        <v>1971</v>
      </c>
      <c r="B597" s="456" t="s">
        <v>1046</v>
      </c>
      <c r="C597" s="445"/>
      <c r="D597" s="457"/>
    </row>
    <row r="598" spans="1:10" ht="14.25" customHeight="1">
      <c r="A598" s="447" t="s">
        <v>321</v>
      </c>
      <c r="B598" s="447" t="s">
        <v>943</v>
      </c>
      <c r="C598" s="447" t="s">
        <v>944</v>
      </c>
      <c r="D598" s="447" t="s">
        <v>322</v>
      </c>
    </row>
    <row r="599" spans="1:10" ht="61.2" customHeight="1">
      <c r="A599" s="451">
        <v>1</v>
      </c>
      <c r="B599" s="449" t="s">
        <v>883</v>
      </c>
      <c r="C599" s="449" t="s">
        <v>884</v>
      </c>
      <c r="D599" s="450" t="s">
        <v>2021</v>
      </c>
    </row>
    <row r="600" spans="1:10" ht="14.25" customHeight="1">
      <c r="A600" s="519">
        <v>2</v>
      </c>
      <c r="B600" s="451" t="s">
        <v>344</v>
      </c>
      <c r="C600" s="451" t="s">
        <v>345</v>
      </c>
      <c r="D600" s="450" t="s">
        <v>345</v>
      </c>
    </row>
    <row r="601" spans="1:10" ht="14.25" customHeight="1">
      <c r="A601" s="519"/>
      <c r="B601" s="451" t="s">
        <v>346</v>
      </c>
      <c r="C601" s="451" t="s">
        <v>347</v>
      </c>
      <c r="D601" s="450" t="s">
        <v>347</v>
      </c>
    </row>
    <row r="602" spans="1:10" ht="14.25" customHeight="1">
      <c r="A602" s="519">
        <v>3</v>
      </c>
      <c r="B602" s="451" t="s">
        <v>344</v>
      </c>
      <c r="C602" s="451" t="s">
        <v>348</v>
      </c>
      <c r="D602" s="462" t="s">
        <v>964</v>
      </c>
    </row>
    <row r="603" spans="1:10" ht="14.25" customHeight="1">
      <c r="A603" s="519"/>
      <c r="B603" s="451" t="s">
        <v>346</v>
      </c>
      <c r="C603" s="451" t="s">
        <v>349</v>
      </c>
      <c r="D603" s="462" t="s">
        <v>965</v>
      </c>
    </row>
    <row r="604" spans="1:10" ht="14.25" customHeight="1">
      <c r="A604" s="519">
        <v>4</v>
      </c>
      <c r="B604" s="451" t="s">
        <v>350</v>
      </c>
      <c r="C604" s="451" t="s">
        <v>984</v>
      </c>
      <c r="D604" s="463" t="s">
        <v>886</v>
      </c>
    </row>
    <row r="605" spans="1:10" ht="13.95" customHeight="1">
      <c r="A605" s="519"/>
      <c r="B605" s="451" t="s">
        <v>1033</v>
      </c>
      <c r="C605" s="451" t="s">
        <v>983</v>
      </c>
      <c r="D605" s="463" t="s">
        <v>887</v>
      </c>
    </row>
    <row r="606" spans="1:10" ht="14.4" customHeight="1">
      <c r="A606" s="482"/>
      <c r="B606" s="482"/>
      <c r="C606" s="482"/>
      <c r="D606" s="489"/>
    </row>
    <row r="607" spans="1:10" ht="14.4" customHeight="1">
      <c r="A607" s="444" t="s">
        <v>1972</v>
      </c>
      <c r="B607" s="456" t="s">
        <v>1046</v>
      </c>
      <c r="C607" s="445"/>
      <c r="D607" s="457"/>
    </row>
    <row r="608" spans="1:10" s="486" customFormat="1" ht="14.4" customHeight="1">
      <c r="A608" s="488" t="s">
        <v>1401</v>
      </c>
      <c r="B608" s="483"/>
      <c r="C608" s="484"/>
      <c r="D608" s="485"/>
    </row>
    <row r="609" spans="1:4" ht="14.4" customHeight="1">
      <c r="A609" s="454"/>
      <c r="B609" s="454"/>
      <c r="C609" s="454"/>
      <c r="D609" s="455"/>
    </row>
    <row r="610" spans="1:4" ht="14.4" customHeight="1">
      <c r="A610" s="444" t="s">
        <v>1973</v>
      </c>
      <c r="B610" s="456" t="s">
        <v>1046</v>
      </c>
      <c r="C610" s="445"/>
      <c r="D610" s="457"/>
    </row>
    <row r="611" spans="1:4" s="486" customFormat="1" ht="14.4" customHeight="1">
      <c r="A611" s="488" t="s">
        <v>1390</v>
      </c>
      <c r="B611" s="483"/>
      <c r="C611" s="484"/>
      <c r="D611" s="485"/>
    </row>
    <row r="612" spans="1:4" ht="14.4" customHeight="1">
      <c r="A612" s="454"/>
      <c r="B612" s="454"/>
      <c r="C612" s="454"/>
      <c r="D612" s="455"/>
    </row>
    <row r="613" spans="1:4" ht="14.25" customHeight="1">
      <c r="A613" s="444" t="s">
        <v>1974</v>
      </c>
      <c r="B613" s="464" t="s">
        <v>1047</v>
      </c>
      <c r="C613" s="445"/>
      <c r="D613" s="457"/>
    </row>
    <row r="614" spans="1:4" ht="14.25" customHeight="1">
      <c r="A614" s="447" t="s">
        <v>321</v>
      </c>
      <c r="B614" s="447" t="s">
        <v>943</v>
      </c>
      <c r="C614" s="447" t="s">
        <v>944</v>
      </c>
      <c r="D614" s="447" t="s">
        <v>322</v>
      </c>
    </row>
    <row r="615" spans="1:4" ht="61.95" customHeight="1">
      <c r="A615" s="448">
        <v>1</v>
      </c>
      <c r="B615" s="449" t="s">
        <v>883</v>
      </c>
      <c r="C615" s="449" t="s">
        <v>884</v>
      </c>
      <c r="D615" s="465" t="s">
        <v>2021</v>
      </c>
    </row>
    <row r="616" spans="1:4" ht="110.4" customHeight="1">
      <c r="A616" s="451">
        <v>2</v>
      </c>
      <c r="B616" s="451" t="s">
        <v>12</v>
      </c>
      <c r="C616" s="451" t="s">
        <v>324</v>
      </c>
      <c r="D616" s="450" t="s">
        <v>2045</v>
      </c>
    </row>
    <row r="617" spans="1:4" ht="14.25" customHeight="1">
      <c r="A617" s="519">
        <v>3</v>
      </c>
      <c r="B617" s="451" t="s">
        <v>325</v>
      </c>
      <c r="C617" s="458">
        <v>0</v>
      </c>
      <c r="D617" s="524" t="s">
        <v>1335</v>
      </c>
    </row>
    <row r="618" spans="1:4" ht="14.25" customHeight="1">
      <c r="A618" s="519"/>
      <c r="B618" s="452" t="s">
        <v>0</v>
      </c>
      <c r="C618" s="449" t="s">
        <v>1314</v>
      </c>
      <c r="D618" s="524"/>
    </row>
    <row r="619" spans="1:4" ht="14.25" customHeight="1">
      <c r="A619" s="519"/>
      <c r="B619" s="452" t="s">
        <v>1</v>
      </c>
      <c r="C619" s="449" t="s">
        <v>1315</v>
      </c>
      <c r="D619" s="524"/>
    </row>
    <row r="620" spans="1:4" ht="14.25" customHeight="1">
      <c r="A620" s="519"/>
      <c r="B620" s="452" t="s">
        <v>2</v>
      </c>
      <c r="C620" s="458">
        <v>0</v>
      </c>
      <c r="D620" s="524"/>
    </row>
    <row r="621" spans="1:4" ht="14.25" customHeight="1">
      <c r="A621" s="519"/>
      <c r="B621" s="452" t="s">
        <v>3</v>
      </c>
      <c r="C621" s="449" t="s">
        <v>326</v>
      </c>
      <c r="D621" s="524"/>
    </row>
    <row r="622" spans="1:4" ht="14.25" customHeight="1">
      <c r="A622" s="519"/>
      <c r="B622" s="452" t="s">
        <v>4</v>
      </c>
      <c r="C622" s="449" t="s">
        <v>327</v>
      </c>
      <c r="D622" s="524"/>
    </row>
    <row r="623" spans="1:4" ht="37.950000000000003" customHeight="1">
      <c r="A623" s="451">
        <v>4</v>
      </c>
      <c r="B623" s="452" t="s">
        <v>12</v>
      </c>
      <c r="C623" s="466" t="s">
        <v>323</v>
      </c>
      <c r="D623" s="450" t="s">
        <v>2046</v>
      </c>
    </row>
    <row r="624" spans="1:4" ht="37.950000000000003" customHeight="1">
      <c r="A624" s="451">
        <v>5</v>
      </c>
      <c r="B624" s="451" t="s">
        <v>12</v>
      </c>
      <c r="C624" s="451" t="s">
        <v>323</v>
      </c>
      <c r="D624" s="467" t="s">
        <v>2034</v>
      </c>
    </row>
    <row r="625" spans="1:10" ht="37.950000000000003" customHeight="1">
      <c r="A625" s="451">
        <v>6</v>
      </c>
      <c r="B625" s="451" t="s">
        <v>12</v>
      </c>
      <c r="C625" s="451" t="s">
        <v>323</v>
      </c>
      <c r="D625" s="468" t="s">
        <v>2047</v>
      </c>
    </row>
    <row r="626" spans="1:10" ht="37.950000000000003" customHeight="1">
      <c r="A626" s="451">
        <v>7</v>
      </c>
      <c r="B626" s="451" t="s">
        <v>12</v>
      </c>
      <c r="C626" s="451" t="s">
        <v>323</v>
      </c>
      <c r="D626" s="468" t="s">
        <v>2036</v>
      </c>
    </row>
    <row r="627" spans="1:10" ht="37.950000000000003" customHeight="1">
      <c r="A627" s="451">
        <v>8</v>
      </c>
      <c r="B627" s="451" t="s">
        <v>12</v>
      </c>
      <c r="C627" s="451" t="s">
        <v>323</v>
      </c>
      <c r="D627" s="468" t="s">
        <v>2048</v>
      </c>
    </row>
    <row r="628" spans="1:10" ht="37.950000000000003" customHeight="1">
      <c r="A628" s="451">
        <v>9</v>
      </c>
      <c r="B628" s="451" t="s">
        <v>12</v>
      </c>
      <c r="C628" s="451" t="s">
        <v>323</v>
      </c>
      <c r="D628" s="468" t="s">
        <v>2038</v>
      </c>
    </row>
    <row r="629" spans="1:10" ht="14.4" customHeight="1">
      <c r="A629" s="455"/>
      <c r="B629" s="455"/>
      <c r="C629" s="455"/>
      <c r="D629" s="455"/>
    </row>
    <row r="630" spans="1:10" ht="14.4" customHeight="1">
      <c r="A630" s="444" t="s">
        <v>1975</v>
      </c>
      <c r="B630" s="464" t="s">
        <v>1047</v>
      </c>
      <c r="C630" s="445"/>
      <c r="D630" s="457"/>
    </row>
    <row r="631" spans="1:10" s="486" customFormat="1" ht="14.4" customHeight="1">
      <c r="A631" s="488" t="s">
        <v>1402</v>
      </c>
      <c r="B631" s="483"/>
      <c r="C631" s="484"/>
      <c r="D631" s="485"/>
      <c r="F631" s="487"/>
      <c r="G631" s="487"/>
      <c r="H631" s="487"/>
      <c r="I631" s="487"/>
      <c r="J631" s="487"/>
    </row>
    <row r="632" spans="1:10" ht="14.4" customHeight="1">
      <c r="A632" s="454"/>
      <c r="B632" s="454"/>
      <c r="C632" s="454"/>
      <c r="D632" s="455"/>
    </row>
    <row r="633" spans="1:10" ht="14.4" customHeight="1">
      <c r="A633" s="444" t="s">
        <v>1976</v>
      </c>
      <c r="B633" s="464" t="s">
        <v>1047</v>
      </c>
      <c r="C633" s="445"/>
      <c r="D633" s="457"/>
    </row>
    <row r="634" spans="1:10" s="486" customFormat="1" ht="14.4" customHeight="1">
      <c r="A634" s="488" t="s">
        <v>1403</v>
      </c>
      <c r="B634" s="483"/>
      <c r="C634" s="484"/>
      <c r="D634" s="485"/>
      <c r="F634" s="487"/>
      <c r="G634" s="487"/>
      <c r="H634" s="487"/>
      <c r="I634" s="487"/>
      <c r="J634" s="487"/>
    </row>
    <row r="635" spans="1:10" ht="14.4" customHeight="1">
      <c r="A635" s="454"/>
      <c r="B635" s="454"/>
      <c r="C635" s="454"/>
      <c r="D635" s="455"/>
    </row>
    <row r="636" spans="1:10" ht="14.25" customHeight="1">
      <c r="A636" s="444" t="s">
        <v>1977</v>
      </c>
      <c r="B636" s="464" t="s">
        <v>1048</v>
      </c>
      <c r="C636" s="445"/>
      <c r="D636" s="457"/>
    </row>
    <row r="637" spans="1:10" ht="14.25" customHeight="1">
      <c r="A637" s="447" t="s">
        <v>321</v>
      </c>
      <c r="B637" s="447" t="s">
        <v>943</v>
      </c>
      <c r="C637" s="447" t="s">
        <v>944</v>
      </c>
      <c r="D637" s="447" t="s">
        <v>322</v>
      </c>
    </row>
    <row r="638" spans="1:10" ht="19.95" customHeight="1">
      <c r="A638" s="451">
        <v>1</v>
      </c>
      <c r="B638" s="527" t="s">
        <v>330</v>
      </c>
      <c r="C638" s="519" t="s">
        <v>323</v>
      </c>
      <c r="D638" s="524" t="s">
        <v>2023</v>
      </c>
    </row>
    <row r="639" spans="1:10" ht="19.95" customHeight="1">
      <c r="A639" s="451">
        <v>2</v>
      </c>
      <c r="B639" s="527"/>
      <c r="C639" s="519"/>
      <c r="D639" s="528"/>
    </row>
    <row r="640" spans="1:10" ht="31.95" customHeight="1">
      <c r="A640" s="451">
        <v>3</v>
      </c>
      <c r="B640" s="527" t="s">
        <v>330</v>
      </c>
      <c r="C640" s="519" t="s">
        <v>324</v>
      </c>
      <c r="D640" s="524" t="s">
        <v>2049</v>
      </c>
    </row>
    <row r="641" spans="1:4" ht="31.95" customHeight="1">
      <c r="A641" s="451">
        <v>4</v>
      </c>
      <c r="B641" s="527"/>
      <c r="C641" s="519"/>
      <c r="D641" s="528"/>
    </row>
    <row r="642" spans="1:4" ht="14.25" customHeight="1">
      <c r="A642" s="519">
        <v>5</v>
      </c>
      <c r="B642" s="469" t="s">
        <v>5</v>
      </c>
      <c r="C642" s="458">
        <v>0</v>
      </c>
      <c r="D642" s="524" t="s">
        <v>1335</v>
      </c>
    </row>
    <row r="643" spans="1:4" ht="14.25" customHeight="1">
      <c r="A643" s="519"/>
      <c r="B643" s="469" t="s">
        <v>6</v>
      </c>
      <c r="C643" s="449" t="s">
        <v>1314</v>
      </c>
      <c r="D643" s="524"/>
    </row>
    <row r="644" spans="1:4" ht="14.25" customHeight="1">
      <c r="A644" s="519"/>
      <c r="B644" s="469" t="s">
        <v>7</v>
      </c>
      <c r="C644" s="449" t="s">
        <v>1315</v>
      </c>
      <c r="D644" s="524"/>
    </row>
    <row r="645" spans="1:4" ht="14.25" customHeight="1">
      <c r="A645" s="519">
        <v>6</v>
      </c>
      <c r="B645" s="469" t="s">
        <v>8</v>
      </c>
      <c r="C645" s="458">
        <v>0</v>
      </c>
      <c r="D645" s="524"/>
    </row>
    <row r="646" spans="1:4" ht="14.25" customHeight="1">
      <c r="A646" s="519"/>
      <c r="B646" s="469" t="s">
        <v>9</v>
      </c>
      <c r="C646" s="449" t="s">
        <v>326</v>
      </c>
      <c r="D646" s="524"/>
    </row>
    <row r="647" spans="1:4" ht="14.25" customHeight="1">
      <c r="A647" s="519"/>
      <c r="B647" s="469" t="s">
        <v>10</v>
      </c>
      <c r="C647" s="449" t="s">
        <v>327</v>
      </c>
      <c r="D647" s="524"/>
    </row>
    <row r="648" spans="1:4" ht="19.95" customHeight="1">
      <c r="A648" s="451">
        <v>7</v>
      </c>
      <c r="B648" s="527" t="s">
        <v>330</v>
      </c>
      <c r="C648" s="527" t="s">
        <v>323</v>
      </c>
      <c r="D648" s="524" t="s">
        <v>2050</v>
      </c>
    </row>
    <row r="649" spans="1:4" ht="19.95" customHeight="1">
      <c r="A649" s="451">
        <v>8</v>
      </c>
      <c r="B649" s="527"/>
      <c r="C649" s="527"/>
      <c r="D649" s="524"/>
    </row>
    <row r="650" spans="1:4" ht="14.25" customHeight="1">
      <c r="A650" s="451">
        <v>9</v>
      </c>
      <c r="B650" s="527" t="s">
        <v>330</v>
      </c>
      <c r="C650" s="527" t="s">
        <v>323</v>
      </c>
      <c r="D650" s="524" t="s">
        <v>2040</v>
      </c>
    </row>
    <row r="651" spans="1:4" ht="14.25" customHeight="1">
      <c r="A651" s="451">
        <v>10</v>
      </c>
      <c r="B651" s="527"/>
      <c r="C651" s="527"/>
      <c r="D651" s="524"/>
    </row>
    <row r="652" spans="1:4" ht="14.25" customHeight="1">
      <c r="A652" s="451">
        <v>11</v>
      </c>
      <c r="B652" s="527" t="s">
        <v>330</v>
      </c>
      <c r="C652" s="527" t="s">
        <v>323</v>
      </c>
      <c r="D652" s="524" t="s">
        <v>2051</v>
      </c>
    </row>
    <row r="653" spans="1:4" ht="14.25" customHeight="1">
      <c r="A653" s="451">
        <v>12</v>
      </c>
      <c r="B653" s="527"/>
      <c r="C653" s="527"/>
      <c r="D653" s="524"/>
    </row>
    <row r="654" spans="1:4" ht="14.25" customHeight="1">
      <c r="A654" s="451">
        <v>13</v>
      </c>
      <c r="B654" s="527" t="s">
        <v>330</v>
      </c>
      <c r="C654" s="527" t="s">
        <v>323</v>
      </c>
      <c r="D654" s="524" t="s">
        <v>2042</v>
      </c>
    </row>
    <row r="655" spans="1:4" ht="14.25" customHeight="1">
      <c r="A655" s="451">
        <v>14</v>
      </c>
      <c r="B655" s="527"/>
      <c r="C655" s="527"/>
      <c r="D655" s="524"/>
    </row>
    <row r="656" spans="1:4" ht="14.25" customHeight="1">
      <c r="A656" s="451">
        <v>15</v>
      </c>
      <c r="B656" s="527" t="s">
        <v>330</v>
      </c>
      <c r="C656" s="527" t="s">
        <v>323</v>
      </c>
      <c r="D656" s="524" t="s">
        <v>2052</v>
      </c>
    </row>
    <row r="657" spans="1:10" ht="14.25" customHeight="1">
      <c r="A657" s="451">
        <v>16</v>
      </c>
      <c r="B657" s="527"/>
      <c r="C657" s="527"/>
      <c r="D657" s="524"/>
    </row>
    <row r="658" spans="1:10" ht="14.25" customHeight="1">
      <c r="A658" s="451">
        <v>17</v>
      </c>
      <c r="B658" s="527" t="s">
        <v>330</v>
      </c>
      <c r="C658" s="527" t="s">
        <v>323</v>
      </c>
      <c r="D658" s="524" t="s">
        <v>2044</v>
      </c>
    </row>
    <row r="659" spans="1:10" ht="14.25" customHeight="1">
      <c r="A659" s="451">
        <v>18</v>
      </c>
      <c r="B659" s="527"/>
      <c r="C659" s="527"/>
      <c r="D659" s="524"/>
    </row>
    <row r="660" spans="1:10" ht="14.4" customHeight="1">
      <c r="A660" s="482"/>
      <c r="B660" s="490"/>
      <c r="C660" s="490"/>
      <c r="D660" s="491"/>
    </row>
    <row r="661" spans="1:10" ht="14.4" customHeight="1">
      <c r="A661" s="444" t="s">
        <v>1978</v>
      </c>
      <c r="B661" s="464" t="s">
        <v>1048</v>
      </c>
      <c r="C661" s="445"/>
      <c r="D661" s="457"/>
    </row>
    <row r="662" spans="1:10" s="486" customFormat="1" ht="14.4" customHeight="1">
      <c r="A662" s="488" t="s">
        <v>1404</v>
      </c>
      <c r="B662" s="483"/>
      <c r="C662" s="484"/>
      <c r="D662" s="485"/>
      <c r="F662" s="487"/>
      <c r="G662" s="487"/>
      <c r="H662" s="487"/>
      <c r="I662" s="487"/>
      <c r="J662" s="487"/>
    </row>
    <row r="663" spans="1:10" ht="14.4" customHeight="1">
      <c r="A663" s="454"/>
      <c r="B663" s="454"/>
      <c r="C663" s="454"/>
      <c r="D663" s="455"/>
    </row>
    <row r="664" spans="1:10" ht="14.4" customHeight="1">
      <c r="A664" s="444" t="s">
        <v>1979</v>
      </c>
      <c r="B664" s="464" t="s">
        <v>1048</v>
      </c>
      <c r="C664" s="445"/>
      <c r="D664" s="457"/>
    </row>
    <row r="665" spans="1:10" s="486" customFormat="1" ht="14.4" customHeight="1">
      <c r="A665" s="488" t="s">
        <v>1405</v>
      </c>
      <c r="B665" s="483"/>
      <c r="C665" s="484"/>
      <c r="D665" s="485"/>
      <c r="F665" s="487"/>
      <c r="G665" s="487"/>
      <c r="H665" s="487"/>
      <c r="I665" s="487"/>
      <c r="J665" s="487"/>
    </row>
    <row r="666" spans="1:10" ht="14.4" customHeight="1">
      <c r="A666" s="454"/>
      <c r="B666" s="454"/>
      <c r="C666" s="454"/>
      <c r="D666" s="461"/>
    </row>
    <row r="667" spans="1:10" ht="14.25" customHeight="1">
      <c r="A667" s="444" t="s">
        <v>1980</v>
      </c>
      <c r="B667" s="456" t="s">
        <v>1049</v>
      </c>
      <c r="C667" s="445"/>
      <c r="D667" s="457"/>
    </row>
    <row r="668" spans="1:10" ht="14.25" customHeight="1">
      <c r="A668" s="447" t="s">
        <v>321</v>
      </c>
      <c r="B668" s="447" t="s">
        <v>943</v>
      </c>
      <c r="C668" s="447" t="s">
        <v>944</v>
      </c>
      <c r="D668" s="447" t="s">
        <v>322</v>
      </c>
    </row>
    <row r="669" spans="1:10" ht="61.2" customHeight="1">
      <c r="A669" s="451">
        <v>1</v>
      </c>
      <c r="B669" s="449" t="s">
        <v>883</v>
      </c>
      <c r="C669" s="449" t="s">
        <v>884</v>
      </c>
      <c r="D669" s="450" t="s">
        <v>2021</v>
      </c>
    </row>
    <row r="670" spans="1:10" ht="112.95" customHeight="1">
      <c r="A670" s="451">
        <v>2</v>
      </c>
      <c r="B670" s="451" t="s">
        <v>12</v>
      </c>
      <c r="C670" s="451" t="s">
        <v>324</v>
      </c>
      <c r="D670" s="450" t="s">
        <v>2045</v>
      </c>
    </row>
    <row r="671" spans="1:10" ht="14.25" customHeight="1">
      <c r="A671" s="519">
        <v>3</v>
      </c>
      <c r="B671" s="451" t="s">
        <v>325</v>
      </c>
      <c r="C671" s="458">
        <v>0</v>
      </c>
      <c r="D671" s="524" t="s">
        <v>1336</v>
      </c>
    </row>
    <row r="672" spans="1:10" ht="14.25" customHeight="1">
      <c r="A672" s="519"/>
      <c r="B672" s="451" t="s">
        <v>0</v>
      </c>
      <c r="C672" s="449" t="s">
        <v>1314</v>
      </c>
      <c r="D672" s="524"/>
    </row>
    <row r="673" spans="1:10" ht="14.25" customHeight="1">
      <c r="A673" s="519"/>
      <c r="B673" s="451" t="s">
        <v>1</v>
      </c>
      <c r="C673" s="449" t="s">
        <v>1315</v>
      </c>
      <c r="D673" s="524"/>
    </row>
    <row r="674" spans="1:10" ht="14.25" customHeight="1">
      <c r="A674" s="519"/>
      <c r="B674" s="451" t="s">
        <v>2</v>
      </c>
      <c r="C674" s="458">
        <v>0</v>
      </c>
      <c r="D674" s="524"/>
    </row>
    <row r="675" spans="1:10" ht="14.25" customHeight="1">
      <c r="A675" s="519"/>
      <c r="B675" s="451" t="s">
        <v>3</v>
      </c>
      <c r="C675" s="449" t="s">
        <v>326</v>
      </c>
      <c r="D675" s="524"/>
    </row>
    <row r="676" spans="1:10" ht="14.25" customHeight="1">
      <c r="A676" s="519"/>
      <c r="B676" s="451" t="s">
        <v>4</v>
      </c>
      <c r="C676" s="449" t="s">
        <v>327</v>
      </c>
      <c r="D676" s="524"/>
    </row>
    <row r="677" spans="1:10" ht="37.950000000000003" customHeight="1">
      <c r="A677" s="451">
        <v>4</v>
      </c>
      <c r="B677" s="451" t="s">
        <v>12</v>
      </c>
      <c r="C677" s="466" t="s">
        <v>323</v>
      </c>
      <c r="D677" s="450" t="s">
        <v>2046</v>
      </c>
    </row>
    <row r="678" spans="1:10" ht="37.950000000000003" customHeight="1">
      <c r="A678" s="451">
        <v>5</v>
      </c>
      <c r="B678" s="451" t="s">
        <v>12</v>
      </c>
      <c r="C678" s="451" t="s">
        <v>332</v>
      </c>
      <c r="D678" s="468" t="s">
        <v>2053</v>
      </c>
    </row>
    <row r="679" spans="1:10" ht="37.950000000000003" customHeight="1">
      <c r="A679" s="451">
        <v>6</v>
      </c>
      <c r="B679" s="451" t="s">
        <v>12</v>
      </c>
      <c r="C679" s="451" t="s">
        <v>323</v>
      </c>
      <c r="D679" s="459" t="s">
        <v>2054</v>
      </c>
    </row>
    <row r="680" spans="1:10" ht="14.4" customHeight="1">
      <c r="A680" s="482"/>
      <c r="B680" s="490"/>
      <c r="C680" s="490"/>
      <c r="D680" s="491"/>
    </row>
    <row r="681" spans="1:10" ht="14.4" customHeight="1">
      <c r="A681" s="444" t="s">
        <v>1981</v>
      </c>
      <c r="B681" s="456" t="s">
        <v>1049</v>
      </c>
      <c r="C681" s="445"/>
      <c r="D681" s="457"/>
    </row>
    <row r="682" spans="1:10" s="486" customFormat="1" ht="14.4" customHeight="1">
      <c r="A682" s="488" t="s">
        <v>1393</v>
      </c>
      <c r="B682" s="483"/>
      <c r="C682" s="484"/>
      <c r="D682" s="485"/>
      <c r="F682" s="487"/>
      <c r="G682" s="487"/>
      <c r="H682" s="487"/>
      <c r="I682" s="487"/>
      <c r="J682" s="487"/>
    </row>
    <row r="683" spans="1:10" ht="14.4" customHeight="1">
      <c r="A683" s="454"/>
      <c r="B683" s="454"/>
      <c r="C683" s="454"/>
      <c r="D683" s="455"/>
    </row>
    <row r="684" spans="1:10" ht="14.4" customHeight="1">
      <c r="A684" s="444" t="s">
        <v>1982</v>
      </c>
      <c r="B684" s="456" t="s">
        <v>1049</v>
      </c>
      <c r="C684" s="445"/>
      <c r="D684" s="457"/>
    </row>
    <row r="685" spans="1:10" s="486" customFormat="1" ht="14.4" customHeight="1">
      <c r="A685" s="488" t="s">
        <v>1394</v>
      </c>
      <c r="B685" s="483"/>
      <c r="C685" s="484"/>
      <c r="D685" s="485"/>
      <c r="F685" s="487"/>
      <c r="G685" s="487"/>
      <c r="H685" s="487"/>
      <c r="I685" s="487"/>
      <c r="J685" s="487"/>
    </row>
    <row r="686" spans="1:10" ht="14.4" customHeight="1">
      <c r="A686" s="455"/>
      <c r="B686" s="455"/>
      <c r="C686" s="455"/>
      <c r="D686" s="455"/>
    </row>
    <row r="687" spans="1:10" ht="14.25" customHeight="1">
      <c r="A687" s="444" t="s">
        <v>1983</v>
      </c>
      <c r="B687" s="456" t="s">
        <v>1050</v>
      </c>
      <c r="C687" s="445"/>
      <c r="D687" s="457"/>
    </row>
    <row r="688" spans="1:10" ht="14.25" customHeight="1">
      <c r="A688" s="447" t="s">
        <v>321</v>
      </c>
      <c r="B688" s="447" t="s">
        <v>943</v>
      </c>
      <c r="C688" s="447" t="s">
        <v>944</v>
      </c>
      <c r="D688" s="447" t="s">
        <v>322</v>
      </c>
    </row>
    <row r="689" spans="1:4" ht="19.95" customHeight="1">
      <c r="A689" s="451">
        <v>1</v>
      </c>
      <c r="B689" s="519" t="s">
        <v>330</v>
      </c>
      <c r="C689" s="519" t="s">
        <v>323</v>
      </c>
      <c r="D689" s="528" t="s">
        <v>2055</v>
      </c>
    </row>
    <row r="690" spans="1:4" ht="19.95" customHeight="1">
      <c r="A690" s="451">
        <v>2</v>
      </c>
      <c r="B690" s="519"/>
      <c r="C690" s="519"/>
      <c r="D690" s="528"/>
    </row>
    <row r="691" spans="1:4" ht="30.6" customHeight="1">
      <c r="A691" s="451">
        <v>3</v>
      </c>
      <c r="B691" s="519" t="s">
        <v>330</v>
      </c>
      <c r="C691" s="519" t="s">
        <v>324</v>
      </c>
      <c r="D691" s="528" t="s">
        <v>2056</v>
      </c>
    </row>
    <row r="692" spans="1:4" ht="30.6" customHeight="1">
      <c r="A692" s="451">
        <v>4</v>
      </c>
      <c r="B692" s="519"/>
      <c r="C692" s="519"/>
      <c r="D692" s="528"/>
    </row>
    <row r="693" spans="1:4" ht="14.25" customHeight="1">
      <c r="A693" s="519">
        <v>5</v>
      </c>
      <c r="B693" s="452" t="s">
        <v>5</v>
      </c>
      <c r="C693" s="458">
        <v>0</v>
      </c>
      <c r="D693" s="524" t="s">
        <v>1335</v>
      </c>
    </row>
    <row r="694" spans="1:4" ht="14.25" customHeight="1">
      <c r="A694" s="519"/>
      <c r="B694" s="452" t="s">
        <v>6</v>
      </c>
      <c r="C694" s="449" t="s">
        <v>1314</v>
      </c>
      <c r="D694" s="524"/>
    </row>
    <row r="695" spans="1:4" ht="14.25" customHeight="1">
      <c r="A695" s="519"/>
      <c r="B695" s="452" t="s">
        <v>7</v>
      </c>
      <c r="C695" s="449" t="s">
        <v>1315</v>
      </c>
      <c r="D695" s="524"/>
    </row>
    <row r="696" spans="1:4" ht="14.25" customHeight="1">
      <c r="A696" s="519">
        <v>6</v>
      </c>
      <c r="B696" s="452" t="s">
        <v>8</v>
      </c>
      <c r="C696" s="458">
        <v>0</v>
      </c>
      <c r="D696" s="524"/>
    </row>
    <row r="697" spans="1:4" ht="14.25" customHeight="1">
      <c r="A697" s="519"/>
      <c r="B697" s="452" t="s">
        <v>9</v>
      </c>
      <c r="C697" s="449" t="s">
        <v>326</v>
      </c>
      <c r="D697" s="524"/>
    </row>
    <row r="698" spans="1:4" ht="14.25" customHeight="1">
      <c r="A698" s="519"/>
      <c r="B698" s="451" t="s">
        <v>10</v>
      </c>
      <c r="C698" s="449" t="s">
        <v>327</v>
      </c>
      <c r="D698" s="524"/>
    </row>
    <row r="699" spans="1:4" ht="14.25" customHeight="1">
      <c r="A699" s="451">
        <v>7</v>
      </c>
      <c r="B699" s="519" t="s">
        <v>330</v>
      </c>
      <c r="C699" s="527" t="s">
        <v>323</v>
      </c>
      <c r="D699" s="524" t="s">
        <v>2050</v>
      </c>
    </row>
    <row r="700" spans="1:4" ht="14.25" customHeight="1">
      <c r="A700" s="451">
        <v>8</v>
      </c>
      <c r="B700" s="519"/>
      <c r="C700" s="527"/>
      <c r="D700" s="524"/>
    </row>
    <row r="701" spans="1:4" ht="14.25" customHeight="1">
      <c r="A701" s="451">
        <v>9</v>
      </c>
      <c r="B701" s="519" t="s">
        <v>330</v>
      </c>
      <c r="C701" s="527" t="s">
        <v>332</v>
      </c>
      <c r="D701" s="520" t="s">
        <v>2057</v>
      </c>
    </row>
    <row r="702" spans="1:4" ht="14.25" customHeight="1">
      <c r="A702" s="451">
        <v>10</v>
      </c>
      <c r="B702" s="519"/>
      <c r="C702" s="527"/>
      <c r="D702" s="520"/>
    </row>
    <row r="703" spans="1:4" ht="18" customHeight="1">
      <c r="A703" s="451">
        <v>11</v>
      </c>
      <c r="B703" s="519" t="s">
        <v>330</v>
      </c>
      <c r="C703" s="527" t="s">
        <v>323</v>
      </c>
      <c r="D703" s="529" t="s">
        <v>2058</v>
      </c>
    </row>
    <row r="704" spans="1:4" ht="18" customHeight="1">
      <c r="A704" s="451">
        <v>12</v>
      </c>
      <c r="B704" s="519"/>
      <c r="C704" s="527"/>
      <c r="D704" s="529"/>
    </row>
    <row r="705" spans="1:10" ht="14.4" customHeight="1">
      <c r="A705" s="482"/>
      <c r="B705" s="490"/>
      <c r="C705" s="490"/>
      <c r="D705" s="491"/>
    </row>
    <row r="706" spans="1:10" ht="14.4" customHeight="1">
      <c r="A706" s="444" t="s">
        <v>1984</v>
      </c>
      <c r="B706" s="456" t="s">
        <v>1050</v>
      </c>
      <c r="C706" s="445"/>
      <c r="D706" s="457"/>
    </row>
    <row r="707" spans="1:10" s="486" customFormat="1" ht="14.4" customHeight="1">
      <c r="A707" s="488" t="s">
        <v>1399</v>
      </c>
      <c r="B707" s="483"/>
      <c r="C707" s="484"/>
      <c r="D707" s="485"/>
      <c r="F707" s="487"/>
      <c r="G707" s="487"/>
      <c r="H707" s="487"/>
      <c r="I707" s="487"/>
      <c r="J707" s="487"/>
    </row>
    <row r="708" spans="1:10" ht="14.4" customHeight="1">
      <c r="A708" s="454"/>
      <c r="B708" s="454"/>
      <c r="C708" s="454"/>
      <c r="D708" s="455"/>
    </row>
    <row r="709" spans="1:10" ht="14.4" customHeight="1">
      <c r="A709" s="444" t="s">
        <v>1985</v>
      </c>
      <c r="B709" s="456" t="s">
        <v>1050</v>
      </c>
      <c r="C709" s="445"/>
      <c r="D709" s="457"/>
    </row>
    <row r="710" spans="1:10" s="486" customFormat="1" ht="14.4" customHeight="1">
      <c r="A710" s="488" t="s">
        <v>1400</v>
      </c>
      <c r="B710" s="483"/>
      <c r="C710" s="484"/>
      <c r="D710" s="485"/>
      <c r="F710" s="487"/>
      <c r="G710" s="487"/>
      <c r="H710" s="487"/>
      <c r="I710" s="487"/>
      <c r="J710" s="487"/>
    </row>
    <row r="711" spans="1:10" ht="14.4" customHeight="1">
      <c r="A711" s="454"/>
      <c r="B711" s="454"/>
      <c r="C711" s="454"/>
      <c r="D711" s="461"/>
    </row>
    <row r="712" spans="1:10" ht="14.25" customHeight="1">
      <c r="A712" s="444" t="s">
        <v>1986</v>
      </c>
      <c r="B712" s="456" t="s">
        <v>1051</v>
      </c>
      <c r="C712" s="445"/>
      <c r="D712" s="457"/>
    </row>
    <row r="713" spans="1:10" ht="14.25" customHeight="1">
      <c r="A713" s="447" t="s">
        <v>321</v>
      </c>
      <c r="B713" s="447" t="s">
        <v>943</v>
      </c>
      <c r="C713" s="447" t="s">
        <v>944</v>
      </c>
      <c r="D713" s="447" t="s">
        <v>322</v>
      </c>
    </row>
    <row r="714" spans="1:10" ht="64.95" customHeight="1">
      <c r="A714" s="451">
        <v>1</v>
      </c>
      <c r="B714" s="449" t="s">
        <v>883</v>
      </c>
      <c r="C714" s="449" t="s">
        <v>884</v>
      </c>
      <c r="D714" s="450" t="s">
        <v>2021</v>
      </c>
    </row>
    <row r="715" spans="1:10" ht="110.4" customHeight="1">
      <c r="A715" s="451">
        <v>2</v>
      </c>
      <c r="B715" s="451" t="s">
        <v>12</v>
      </c>
      <c r="C715" s="451" t="s">
        <v>324</v>
      </c>
      <c r="D715" s="450" t="s">
        <v>2045</v>
      </c>
    </row>
    <row r="716" spans="1:10" ht="14.25" customHeight="1">
      <c r="A716" s="519">
        <v>3</v>
      </c>
      <c r="B716" s="451" t="s">
        <v>325</v>
      </c>
      <c r="C716" s="458">
        <v>0</v>
      </c>
      <c r="D716" s="520" t="s">
        <v>1335</v>
      </c>
    </row>
    <row r="717" spans="1:10" ht="14.25" customHeight="1">
      <c r="A717" s="519"/>
      <c r="B717" s="451" t="s">
        <v>0</v>
      </c>
      <c r="C717" s="449" t="s">
        <v>1314</v>
      </c>
      <c r="D717" s="520"/>
    </row>
    <row r="718" spans="1:10" ht="14.25" customHeight="1">
      <c r="A718" s="519"/>
      <c r="B718" s="451" t="s">
        <v>1</v>
      </c>
      <c r="C718" s="449" t="s">
        <v>1315</v>
      </c>
      <c r="D718" s="520"/>
    </row>
    <row r="719" spans="1:10" ht="14.25" customHeight="1">
      <c r="A719" s="519"/>
      <c r="B719" s="451" t="s">
        <v>2</v>
      </c>
      <c r="C719" s="458">
        <v>0</v>
      </c>
      <c r="D719" s="520"/>
    </row>
    <row r="720" spans="1:10" ht="14.25" customHeight="1">
      <c r="A720" s="519"/>
      <c r="B720" s="451" t="s">
        <v>3</v>
      </c>
      <c r="C720" s="449" t="s">
        <v>326</v>
      </c>
      <c r="D720" s="520"/>
    </row>
    <row r="721" spans="1:10" ht="14.25" customHeight="1">
      <c r="A721" s="519"/>
      <c r="B721" s="451" t="s">
        <v>4</v>
      </c>
      <c r="C721" s="449" t="s">
        <v>327</v>
      </c>
      <c r="D721" s="520"/>
    </row>
    <row r="722" spans="1:10" ht="37.950000000000003" customHeight="1">
      <c r="A722" s="451">
        <v>4</v>
      </c>
      <c r="B722" s="451" t="s">
        <v>12</v>
      </c>
      <c r="C722" s="466" t="s">
        <v>323</v>
      </c>
      <c r="D722" s="450" t="s">
        <v>2046</v>
      </c>
    </row>
    <row r="723" spans="1:10" ht="37.950000000000003" customHeight="1">
      <c r="A723" s="451">
        <v>5</v>
      </c>
      <c r="B723" s="451" t="s">
        <v>12</v>
      </c>
      <c r="C723" s="470" t="s">
        <v>335</v>
      </c>
      <c r="D723" s="468" t="s">
        <v>2029</v>
      </c>
    </row>
    <row r="724" spans="1:10" ht="37.950000000000003" customHeight="1">
      <c r="A724" s="451">
        <v>6</v>
      </c>
      <c r="B724" s="451" t="s">
        <v>12</v>
      </c>
      <c r="C724" s="470" t="s">
        <v>336</v>
      </c>
      <c r="D724" s="467" t="s">
        <v>2030</v>
      </c>
    </row>
    <row r="725" spans="1:10" ht="14.4" customHeight="1">
      <c r="A725" s="482"/>
      <c r="B725" s="490"/>
      <c r="C725" s="490"/>
      <c r="D725" s="491"/>
    </row>
    <row r="726" spans="1:10" ht="14.4" customHeight="1">
      <c r="A726" s="444" t="s">
        <v>1987</v>
      </c>
      <c r="B726" s="456" t="s">
        <v>1051</v>
      </c>
      <c r="C726" s="445"/>
      <c r="D726" s="457"/>
    </row>
    <row r="727" spans="1:10" s="486" customFormat="1" ht="14.4" customHeight="1">
      <c r="A727" s="488" t="s">
        <v>1393</v>
      </c>
      <c r="B727" s="483"/>
      <c r="C727" s="484"/>
      <c r="D727" s="485"/>
      <c r="F727" s="487"/>
      <c r="G727" s="487"/>
      <c r="H727" s="487"/>
      <c r="I727" s="487"/>
      <c r="J727" s="487"/>
    </row>
    <row r="728" spans="1:10" ht="14.4" customHeight="1">
      <c r="A728" s="454"/>
      <c r="B728" s="454"/>
      <c r="C728" s="454"/>
      <c r="D728" s="455"/>
    </row>
    <row r="729" spans="1:10" ht="14.4" customHeight="1">
      <c r="A729" s="444" t="s">
        <v>1988</v>
      </c>
      <c r="B729" s="456" t="s">
        <v>1051</v>
      </c>
      <c r="C729" s="445"/>
      <c r="D729" s="457"/>
    </row>
    <row r="730" spans="1:10" s="486" customFormat="1" ht="14.4" customHeight="1">
      <c r="A730" s="488" t="s">
        <v>1394</v>
      </c>
      <c r="B730" s="483"/>
      <c r="C730" s="484"/>
      <c r="D730" s="485"/>
      <c r="F730" s="487"/>
      <c r="G730" s="487"/>
      <c r="H730" s="487"/>
      <c r="I730" s="487"/>
      <c r="J730" s="487"/>
    </row>
    <row r="731" spans="1:10" ht="14.4" customHeight="1">
      <c r="A731" s="455"/>
      <c r="B731" s="455"/>
      <c r="C731" s="455"/>
      <c r="D731" s="455"/>
    </row>
    <row r="732" spans="1:10" ht="14.25" customHeight="1">
      <c r="A732" s="444" t="s">
        <v>1989</v>
      </c>
      <c r="B732" s="456" t="s">
        <v>1052</v>
      </c>
      <c r="C732" s="445"/>
      <c r="D732" s="457"/>
    </row>
    <row r="733" spans="1:10" ht="14.25" customHeight="1">
      <c r="A733" s="447" t="s">
        <v>321</v>
      </c>
      <c r="B733" s="447" t="s">
        <v>943</v>
      </c>
      <c r="C733" s="447" t="s">
        <v>944</v>
      </c>
      <c r="D733" s="447" t="s">
        <v>322</v>
      </c>
    </row>
    <row r="734" spans="1:10" ht="19.95" customHeight="1">
      <c r="A734" s="451">
        <v>1</v>
      </c>
      <c r="B734" s="527" t="s">
        <v>330</v>
      </c>
      <c r="C734" s="519" t="s">
        <v>323</v>
      </c>
      <c r="D734" s="524" t="s">
        <v>2023</v>
      </c>
    </row>
    <row r="735" spans="1:10" ht="19.95" customHeight="1">
      <c r="A735" s="451">
        <v>2</v>
      </c>
      <c r="B735" s="527"/>
      <c r="C735" s="519"/>
      <c r="D735" s="528"/>
    </row>
    <row r="736" spans="1:10" ht="33.6" customHeight="1">
      <c r="A736" s="451">
        <v>3</v>
      </c>
      <c r="B736" s="527" t="s">
        <v>330</v>
      </c>
      <c r="C736" s="519" t="s">
        <v>324</v>
      </c>
      <c r="D736" s="524" t="s">
        <v>2049</v>
      </c>
    </row>
    <row r="737" spans="1:10" ht="33.6" customHeight="1">
      <c r="A737" s="451">
        <v>4</v>
      </c>
      <c r="B737" s="527"/>
      <c r="C737" s="519"/>
      <c r="D737" s="528"/>
    </row>
    <row r="738" spans="1:10" ht="14.25" customHeight="1">
      <c r="A738" s="519">
        <v>5</v>
      </c>
      <c r="B738" s="469" t="s">
        <v>5</v>
      </c>
      <c r="C738" s="451" t="s">
        <v>323</v>
      </c>
      <c r="D738" s="524" t="s">
        <v>1335</v>
      </c>
    </row>
    <row r="739" spans="1:10" ht="14.25" customHeight="1">
      <c r="A739" s="519"/>
      <c r="B739" s="469" t="s">
        <v>6</v>
      </c>
      <c r="C739" s="451" t="s">
        <v>323</v>
      </c>
      <c r="D739" s="524"/>
    </row>
    <row r="740" spans="1:10" ht="14.25" customHeight="1">
      <c r="A740" s="519"/>
      <c r="B740" s="469" t="s">
        <v>7</v>
      </c>
      <c r="C740" s="466" t="s">
        <v>323</v>
      </c>
      <c r="D740" s="524"/>
    </row>
    <row r="741" spans="1:10" ht="14.25" customHeight="1">
      <c r="A741" s="519">
        <v>6</v>
      </c>
      <c r="B741" s="469" t="s">
        <v>8</v>
      </c>
      <c r="C741" s="458">
        <v>0</v>
      </c>
      <c r="D741" s="524"/>
    </row>
    <row r="742" spans="1:10" ht="14.25" customHeight="1">
      <c r="A742" s="519"/>
      <c r="B742" s="469" t="s">
        <v>9</v>
      </c>
      <c r="C742" s="451" t="s">
        <v>323</v>
      </c>
      <c r="D742" s="524"/>
    </row>
    <row r="743" spans="1:10" ht="14.25" customHeight="1">
      <c r="A743" s="519"/>
      <c r="B743" s="469" t="s">
        <v>10</v>
      </c>
      <c r="C743" s="451" t="s">
        <v>323</v>
      </c>
      <c r="D743" s="524"/>
    </row>
    <row r="744" spans="1:10" ht="14.25" customHeight="1">
      <c r="A744" s="451">
        <v>7</v>
      </c>
      <c r="B744" s="527" t="s">
        <v>330</v>
      </c>
      <c r="C744" s="527" t="s">
        <v>323</v>
      </c>
      <c r="D744" s="524" t="s">
        <v>2050</v>
      </c>
    </row>
    <row r="745" spans="1:10" ht="14.25" customHeight="1">
      <c r="A745" s="451">
        <v>8</v>
      </c>
      <c r="B745" s="527"/>
      <c r="C745" s="527"/>
      <c r="D745" s="524"/>
    </row>
    <row r="746" spans="1:10" ht="14.25" customHeight="1">
      <c r="A746" s="451">
        <v>9</v>
      </c>
      <c r="B746" s="527" t="s">
        <v>330</v>
      </c>
      <c r="C746" s="527" t="s">
        <v>338</v>
      </c>
      <c r="D746" s="524" t="s">
        <v>2032</v>
      </c>
    </row>
    <row r="747" spans="1:10" ht="14.25" customHeight="1">
      <c r="A747" s="451">
        <v>10</v>
      </c>
      <c r="B747" s="527"/>
      <c r="C747" s="527"/>
      <c r="D747" s="525"/>
    </row>
    <row r="748" spans="1:10" ht="14.25" customHeight="1">
      <c r="A748" s="451">
        <v>11</v>
      </c>
      <c r="B748" s="527" t="s">
        <v>330</v>
      </c>
      <c r="C748" s="527" t="s">
        <v>339</v>
      </c>
      <c r="D748" s="524" t="s">
        <v>2033</v>
      </c>
    </row>
    <row r="749" spans="1:10" ht="18.75" customHeight="1">
      <c r="A749" s="451">
        <v>12</v>
      </c>
      <c r="B749" s="527"/>
      <c r="C749" s="527"/>
      <c r="D749" s="525"/>
    </row>
    <row r="750" spans="1:10" ht="14.4" customHeight="1">
      <c r="A750" s="482"/>
      <c r="B750" s="490"/>
      <c r="C750" s="490"/>
      <c r="D750" s="491"/>
    </row>
    <row r="751" spans="1:10" ht="14.4" customHeight="1">
      <c r="A751" s="444" t="s">
        <v>1990</v>
      </c>
      <c r="B751" s="456" t="s">
        <v>1052</v>
      </c>
      <c r="C751" s="445"/>
      <c r="D751" s="457"/>
    </row>
    <row r="752" spans="1:10" s="486" customFormat="1" ht="14.4" customHeight="1">
      <c r="A752" s="488" t="s">
        <v>1399</v>
      </c>
      <c r="B752" s="483"/>
      <c r="C752" s="484"/>
      <c r="D752" s="485"/>
      <c r="F752" s="487"/>
      <c r="G752" s="487"/>
      <c r="H752" s="487"/>
      <c r="I752" s="487"/>
      <c r="J752" s="487"/>
    </row>
    <row r="753" spans="1:10" ht="14.4" customHeight="1">
      <c r="A753" s="454"/>
      <c r="B753" s="454"/>
      <c r="C753" s="454"/>
      <c r="D753" s="455"/>
    </row>
    <row r="754" spans="1:10" ht="14.4" customHeight="1">
      <c r="A754" s="444" t="s">
        <v>1991</v>
      </c>
      <c r="B754" s="456" t="s">
        <v>1052</v>
      </c>
      <c r="C754" s="445"/>
      <c r="D754" s="457"/>
    </row>
    <row r="755" spans="1:10" s="486" customFormat="1" ht="14.4" customHeight="1">
      <c r="A755" s="488" t="s">
        <v>1400</v>
      </c>
      <c r="B755" s="483"/>
      <c r="C755" s="484"/>
      <c r="D755" s="485"/>
      <c r="F755" s="487"/>
      <c r="G755" s="487"/>
      <c r="H755" s="487"/>
      <c r="I755" s="487"/>
      <c r="J755" s="487"/>
    </row>
    <row r="756" spans="1:10" ht="14.4" customHeight="1">
      <c r="A756" s="455"/>
      <c r="B756" s="471"/>
      <c r="C756" s="455"/>
      <c r="D756" s="455"/>
    </row>
    <row r="757" spans="1:10" ht="14.25" customHeight="1">
      <c r="A757" s="444" t="s">
        <v>1992</v>
      </c>
      <c r="B757" s="456" t="s">
        <v>1053</v>
      </c>
      <c r="C757" s="445"/>
      <c r="D757" s="457"/>
    </row>
    <row r="758" spans="1:10" ht="14.25" customHeight="1">
      <c r="A758" s="447" t="s">
        <v>321</v>
      </c>
      <c r="B758" s="447" t="s">
        <v>943</v>
      </c>
      <c r="C758" s="447" t="s">
        <v>944</v>
      </c>
      <c r="D758" s="447" t="s">
        <v>322</v>
      </c>
    </row>
    <row r="759" spans="1:10" ht="62.4" customHeight="1">
      <c r="A759" s="451">
        <v>1</v>
      </c>
      <c r="B759" s="449" t="s">
        <v>883</v>
      </c>
      <c r="C759" s="449" t="s">
        <v>884</v>
      </c>
      <c r="D759" s="450" t="s">
        <v>2021</v>
      </c>
    </row>
    <row r="760" spans="1:10" ht="104.4" customHeight="1">
      <c r="A760" s="451">
        <v>2</v>
      </c>
      <c r="B760" s="451" t="s">
        <v>12</v>
      </c>
      <c r="C760" s="451" t="s">
        <v>324</v>
      </c>
      <c r="D760" s="450" t="s">
        <v>2045</v>
      </c>
    </row>
    <row r="761" spans="1:10" ht="14.25" customHeight="1">
      <c r="A761" s="519">
        <v>3</v>
      </c>
      <c r="B761" s="451" t="s">
        <v>325</v>
      </c>
      <c r="C761" s="458">
        <v>0</v>
      </c>
      <c r="D761" s="520" t="s">
        <v>1335</v>
      </c>
    </row>
    <row r="762" spans="1:10" ht="14.25" customHeight="1">
      <c r="A762" s="519"/>
      <c r="B762" s="451" t="s">
        <v>0</v>
      </c>
      <c r="C762" s="449" t="s">
        <v>1314</v>
      </c>
      <c r="D762" s="520"/>
    </row>
    <row r="763" spans="1:10" ht="14.25" customHeight="1">
      <c r="A763" s="519"/>
      <c r="B763" s="451" t="s">
        <v>1</v>
      </c>
      <c r="C763" s="449" t="s">
        <v>1315</v>
      </c>
      <c r="D763" s="520"/>
    </row>
    <row r="764" spans="1:10" ht="14.25" customHeight="1">
      <c r="A764" s="519"/>
      <c r="B764" s="451" t="s">
        <v>2</v>
      </c>
      <c r="C764" s="458">
        <v>0</v>
      </c>
      <c r="D764" s="520"/>
    </row>
    <row r="765" spans="1:10" ht="14.25" customHeight="1">
      <c r="A765" s="519"/>
      <c r="B765" s="451" t="s">
        <v>3</v>
      </c>
      <c r="C765" s="449" t="s">
        <v>326</v>
      </c>
      <c r="D765" s="520"/>
    </row>
    <row r="766" spans="1:10" ht="14.25" customHeight="1">
      <c r="A766" s="519"/>
      <c r="B766" s="451" t="s">
        <v>4</v>
      </c>
      <c r="C766" s="449" t="s">
        <v>327</v>
      </c>
      <c r="D766" s="520"/>
    </row>
    <row r="767" spans="1:10" ht="34.200000000000003" customHeight="1">
      <c r="A767" s="451">
        <v>4</v>
      </c>
      <c r="B767" s="451" t="s">
        <v>12</v>
      </c>
      <c r="C767" s="451" t="s">
        <v>323</v>
      </c>
      <c r="D767" s="450" t="s">
        <v>2046</v>
      </c>
    </row>
    <row r="768" spans="1:10" ht="14.25" customHeight="1">
      <c r="A768" s="530">
        <v>5</v>
      </c>
      <c r="B768" s="451" t="s">
        <v>344</v>
      </c>
      <c r="C768" s="451" t="s">
        <v>345</v>
      </c>
      <c r="D768" s="472" t="s">
        <v>345</v>
      </c>
    </row>
    <row r="769" spans="1:4" ht="14.25" customHeight="1">
      <c r="A769" s="531"/>
      <c r="B769" s="451" t="s">
        <v>346</v>
      </c>
      <c r="C769" s="451" t="s">
        <v>347</v>
      </c>
      <c r="D769" s="472" t="s">
        <v>347</v>
      </c>
    </row>
    <row r="770" spans="1:4" ht="14.25" customHeight="1">
      <c r="A770" s="530">
        <v>6</v>
      </c>
      <c r="B770" s="451" t="s">
        <v>344</v>
      </c>
      <c r="C770" s="451" t="s">
        <v>348</v>
      </c>
      <c r="D770" s="462" t="s">
        <v>964</v>
      </c>
    </row>
    <row r="771" spans="1:4" ht="14.25" customHeight="1">
      <c r="A771" s="531"/>
      <c r="B771" s="452" t="s">
        <v>346</v>
      </c>
      <c r="C771" s="451" t="s">
        <v>349</v>
      </c>
      <c r="D771" s="462" t="s">
        <v>965</v>
      </c>
    </row>
    <row r="772" spans="1:4" ht="14.25" customHeight="1">
      <c r="A772" s="530">
        <v>7</v>
      </c>
      <c r="B772" s="451" t="s">
        <v>350</v>
      </c>
      <c r="C772" s="451" t="s">
        <v>984</v>
      </c>
      <c r="D772" s="472" t="s">
        <v>886</v>
      </c>
    </row>
    <row r="773" spans="1:4" ht="14.25" customHeight="1">
      <c r="A773" s="531"/>
      <c r="B773" s="451" t="s">
        <v>1033</v>
      </c>
      <c r="C773" s="451" t="s">
        <v>983</v>
      </c>
      <c r="D773" s="473" t="s">
        <v>887</v>
      </c>
    </row>
    <row r="774" spans="1:4" ht="14.4" customHeight="1">
      <c r="A774" s="482"/>
      <c r="B774" s="490"/>
      <c r="C774" s="490"/>
      <c r="D774" s="491"/>
    </row>
    <row r="775" spans="1:4" ht="14.4" customHeight="1">
      <c r="A775" s="444" t="s">
        <v>1993</v>
      </c>
      <c r="B775" s="456" t="s">
        <v>1053</v>
      </c>
      <c r="C775" s="445"/>
      <c r="D775" s="457"/>
    </row>
    <row r="776" spans="1:4" s="486" customFormat="1" ht="14.4" customHeight="1">
      <c r="A776" s="488" t="s">
        <v>1406</v>
      </c>
      <c r="B776" s="483"/>
      <c r="C776" s="484"/>
      <c r="D776" s="485"/>
    </row>
    <row r="777" spans="1:4" ht="14.4" customHeight="1">
      <c r="A777" s="454"/>
      <c r="B777" s="454"/>
      <c r="C777" s="454"/>
      <c r="D777" s="455"/>
    </row>
    <row r="778" spans="1:4" ht="14.4" customHeight="1">
      <c r="A778" s="444" t="s">
        <v>1994</v>
      </c>
      <c r="B778" s="456" t="s">
        <v>1053</v>
      </c>
      <c r="C778" s="445"/>
      <c r="D778" s="457"/>
    </row>
    <row r="779" spans="1:4" s="486" customFormat="1" ht="14.4" customHeight="1">
      <c r="A779" s="488" t="s">
        <v>1407</v>
      </c>
      <c r="B779" s="483"/>
      <c r="C779" s="484"/>
      <c r="D779" s="485"/>
    </row>
    <row r="780" spans="1:4" ht="14.4" customHeight="1">
      <c r="A780" s="454"/>
      <c r="B780" s="454"/>
      <c r="C780" s="454"/>
      <c r="D780" s="455"/>
    </row>
    <row r="781" spans="1:4" ht="14.25" customHeight="1">
      <c r="A781" s="444" t="s">
        <v>1995</v>
      </c>
      <c r="B781" s="456" t="s">
        <v>1054</v>
      </c>
      <c r="C781" s="445"/>
      <c r="D781" s="457"/>
    </row>
    <row r="782" spans="1:4" ht="14.25" customHeight="1">
      <c r="A782" s="447" t="s">
        <v>321</v>
      </c>
      <c r="B782" s="447" t="s">
        <v>943</v>
      </c>
      <c r="C782" s="447" t="s">
        <v>944</v>
      </c>
      <c r="D782" s="447" t="s">
        <v>322</v>
      </c>
    </row>
    <row r="783" spans="1:4" ht="21.6" customHeight="1">
      <c r="A783" s="451">
        <v>1</v>
      </c>
      <c r="B783" s="527" t="s">
        <v>330</v>
      </c>
      <c r="C783" s="519" t="s">
        <v>323</v>
      </c>
      <c r="D783" s="524" t="s">
        <v>2023</v>
      </c>
    </row>
    <row r="784" spans="1:4" ht="21.6" customHeight="1">
      <c r="A784" s="451">
        <v>2</v>
      </c>
      <c r="B784" s="527"/>
      <c r="C784" s="519"/>
      <c r="D784" s="528"/>
    </row>
    <row r="785" spans="1:4" ht="29.4" customHeight="1">
      <c r="A785" s="451">
        <v>3</v>
      </c>
      <c r="B785" s="527" t="s">
        <v>330</v>
      </c>
      <c r="C785" s="519" t="s">
        <v>324</v>
      </c>
      <c r="D785" s="524" t="s">
        <v>2049</v>
      </c>
    </row>
    <row r="786" spans="1:4" ht="29.4" customHeight="1">
      <c r="A786" s="451">
        <v>4</v>
      </c>
      <c r="B786" s="527"/>
      <c r="C786" s="519"/>
      <c r="D786" s="528"/>
    </row>
    <row r="787" spans="1:4" ht="14.25" customHeight="1">
      <c r="A787" s="519">
        <v>5</v>
      </c>
      <c r="B787" s="469" t="s">
        <v>5</v>
      </c>
      <c r="C787" s="458">
        <v>0</v>
      </c>
      <c r="D787" s="520" t="s">
        <v>1335</v>
      </c>
    </row>
    <row r="788" spans="1:4" ht="14.25" customHeight="1">
      <c r="A788" s="519"/>
      <c r="B788" s="469" t="s">
        <v>6</v>
      </c>
      <c r="C788" s="449" t="s">
        <v>1314</v>
      </c>
      <c r="D788" s="520"/>
    </row>
    <row r="789" spans="1:4" ht="14.25" customHeight="1">
      <c r="A789" s="519"/>
      <c r="B789" s="469" t="s">
        <v>7</v>
      </c>
      <c r="C789" s="449" t="s">
        <v>1315</v>
      </c>
      <c r="D789" s="520"/>
    </row>
    <row r="790" spans="1:4" ht="14.25" customHeight="1">
      <c r="A790" s="519">
        <v>6</v>
      </c>
      <c r="B790" s="469" t="s">
        <v>8</v>
      </c>
      <c r="C790" s="458">
        <v>0</v>
      </c>
      <c r="D790" s="520"/>
    </row>
    <row r="791" spans="1:4" ht="14.25" customHeight="1">
      <c r="A791" s="519"/>
      <c r="B791" s="469" t="s">
        <v>9</v>
      </c>
      <c r="C791" s="449" t="s">
        <v>326</v>
      </c>
      <c r="D791" s="520"/>
    </row>
    <row r="792" spans="1:4" ht="14.25" customHeight="1">
      <c r="A792" s="519"/>
      <c r="B792" s="469" t="s">
        <v>10</v>
      </c>
      <c r="C792" s="449" t="s">
        <v>327</v>
      </c>
      <c r="D792" s="520"/>
    </row>
    <row r="793" spans="1:4" ht="17.399999999999999" customHeight="1">
      <c r="A793" s="451">
        <v>7</v>
      </c>
      <c r="B793" s="527" t="s">
        <v>330</v>
      </c>
      <c r="C793" s="519" t="s">
        <v>323</v>
      </c>
      <c r="D793" s="524" t="s">
        <v>2050</v>
      </c>
    </row>
    <row r="794" spans="1:4" ht="17.399999999999999" customHeight="1">
      <c r="A794" s="451">
        <v>8</v>
      </c>
      <c r="B794" s="527"/>
      <c r="C794" s="519"/>
      <c r="D794" s="524"/>
    </row>
    <row r="795" spans="1:4" ht="14.25" customHeight="1">
      <c r="A795" s="519">
        <v>9</v>
      </c>
      <c r="B795" s="470" t="s">
        <v>344</v>
      </c>
      <c r="C795" s="470" t="s">
        <v>345</v>
      </c>
      <c r="D795" s="472" t="s">
        <v>345</v>
      </c>
    </row>
    <row r="796" spans="1:4" ht="14.25" customHeight="1">
      <c r="A796" s="519"/>
      <c r="B796" s="470" t="s">
        <v>346</v>
      </c>
      <c r="C796" s="451" t="s">
        <v>347</v>
      </c>
      <c r="D796" s="472" t="s">
        <v>347</v>
      </c>
    </row>
    <row r="797" spans="1:4" ht="14.25" customHeight="1">
      <c r="A797" s="519">
        <v>10</v>
      </c>
      <c r="B797" s="470" t="s">
        <v>344</v>
      </c>
      <c r="C797" s="451" t="s">
        <v>348</v>
      </c>
      <c r="D797" s="462" t="s">
        <v>964</v>
      </c>
    </row>
    <row r="798" spans="1:4" ht="14.25" customHeight="1">
      <c r="A798" s="519"/>
      <c r="B798" s="470" t="s">
        <v>346</v>
      </c>
      <c r="C798" s="451" t="s">
        <v>349</v>
      </c>
      <c r="D798" s="462" t="s">
        <v>965</v>
      </c>
    </row>
    <row r="799" spans="1:4" ht="14.25" customHeight="1">
      <c r="A799" s="519">
        <v>11</v>
      </c>
      <c r="B799" s="451" t="s">
        <v>350</v>
      </c>
      <c r="C799" s="451" t="s">
        <v>984</v>
      </c>
      <c r="D799" s="472" t="s">
        <v>886</v>
      </c>
    </row>
    <row r="800" spans="1:4" ht="14.25" customHeight="1">
      <c r="A800" s="519"/>
      <c r="B800" s="451" t="s">
        <v>1033</v>
      </c>
      <c r="C800" s="451" t="s">
        <v>983</v>
      </c>
      <c r="D800" s="473" t="s">
        <v>887</v>
      </c>
    </row>
    <row r="801" spans="1:4" ht="14.4" customHeight="1">
      <c r="A801" s="454"/>
      <c r="B801" s="471"/>
      <c r="C801" s="454"/>
      <c r="D801" s="474"/>
    </row>
    <row r="802" spans="1:4" ht="14.4" customHeight="1">
      <c r="A802" s="444" t="s">
        <v>1996</v>
      </c>
      <c r="B802" s="456" t="s">
        <v>1054</v>
      </c>
      <c r="C802" s="445"/>
      <c r="D802" s="457"/>
    </row>
    <row r="803" spans="1:4" s="486" customFormat="1" ht="14.4" customHeight="1">
      <c r="A803" s="488" t="s">
        <v>1408</v>
      </c>
      <c r="B803" s="483"/>
      <c r="C803" s="484"/>
      <c r="D803" s="485"/>
    </row>
    <row r="804" spans="1:4" ht="14.4" customHeight="1">
      <c r="A804" s="454"/>
      <c r="B804" s="454"/>
      <c r="C804" s="454"/>
      <c r="D804" s="455"/>
    </row>
    <row r="805" spans="1:4" ht="14.4" customHeight="1">
      <c r="A805" s="444" t="s">
        <v>1997</v>
      </c>
      <c r="B805" s="456" t="s">
        <v>1054</v>
      </c>
      <c r="C805" s="445"/>
      <c r="D805" s="457"/>
    </row>
    <row r="806" spans="1:4" s="486" customFormat="1" ht="14.4" customHeight="1">
      <c r="A806" s="488" t="s">
        <v>1409</v>
      </c>
      <c r="B806" s="483"/>
      <c r="C806" s="484"/>
      <c r="D806" s="485"/>
    </row>
    <row r="807" spans="1:4" ht="14.4" customHeight="1">
      <c r="A807" s="454"/>
      <c r="B807" s="454"/>
      <c r="C807" s="454"/>
      <c r="D807" s="455"/>
    </row>
    <row r="808" spans="1:4" ht="14.25" customHeight="1">
      <c r="A808" s="444" t="s">
        <v>1998</v>
      </c>
      <c r="B808" s="464" t="s">
        <v>1055</v>
      </c>
      <c r="C808" s="445"/>
      <c r="D808" s="457"/>
    </row>
    <row r="809" spans="1:4" ht="14.25" customHeight="1">
      <c r="A809" s="447" t="s">
        <v>321</v>
      </c>
      <c r="B809" s="447" t="s">
        <v>943</v>
      </c>
      <c r="C809" s="447" t="s">
        <v>944</v>
      </c>
      <c r="D809" s="447" t="s">
        <v>322</v>
      </c>
    </row>
    <row r="810" spans="1:4" ht="61.2" customHeight="1">
      <c r="A810" s="451">
        <v>1</v>
      </c>
      <c r="B810" s="449" t="s">
        <v>883</v>
      </c>
      <c r="C810" s="449" t="s">
        <v>884</v>
      </c>
      <c r="D810" s="450" t="s">
        <v>2021</v>
      </c>
    </row>
    <row r="811" spans="1:4" ht="28.2" customHeight="1">
      <c r="A811" s="451">
        <v>2</v>
      </c>
      <c r="B811" s="451" t="s">
        <v>12</v>
      </c>
      <c r="C811" s="470" t="s">
        <v>323</v>
      </c>
      <c r="D811" s="460" t="s">
        <v>2034</v>
      </c>
    </row>
    <row r="812" spans="1:4" ht="28.2" customHeight="1">
      <c r="A812" s="451">
        <v>3</v>
      </c>
      <c r="B812" s="451" t="s">
        <v>12</v>
      </c>
      <c r="C812" s="470" t="s">
        <v>323</v>
      </c>
      <c r="D812" s="450" t="s">
        <v>2035</v>
      </c>
    </row>
    <row r="813" spans="1:4" ht="28.2" customHeight="1">
      <c r="A813" s="451">
        <v>4</v>
      </c>
      <c r="B813" s="452" t="s">
        <v>12</v>
      </c>
      <c r="C813" s="470" t="s">
        <v>323</v>
      </c>
      <c r="D813" s="450" t="s">
        <v>2059</v>
      </c>
    </row>
    <row r="814" spans="1:4" ht="28.2" customHeight="1">
      <c r="A814" s="451">
        <v>5</v>
      </c>
      <c r="B814" s="451" t="s">
        <v>12</v>
      </c>
      <c r="C814" s="470" t="s">
        <v>323</v>
      </c>
      <c r="D814" s="450" t="s">
        <v>2037</v>
      </c>
    </row>
    <row r="815" spans="1:4" ht="28.2" customHeight="1">
      <c r="A815" s="451">
        <v>6</v>
      </c>
      <c r="B815" s="451" t="s">
        <v>12</v>
      </c>
      <c r="C815" s="470" t="s">
        <v>323</v>
      </c>
      <c r="D815" s="450" t="s">
        <v>2060</v>
      </c>
    </row>
    <row r="816" spans="1:4" ht="28.2" customHeight="1">
      <c r="A816" s="451">
        <v>7</v>
      </c>
      <c r="B816" s="451" t="s">
        <v>12</v>
      </c>
      <c r="C816" s="475" t="s">
        <v>323</v>
      </c>
      <c r="D816" s="450" t="s">
        <v>2046</v>
      </c>
    </row>
    <row r="817" spans="1:10" ht="28.2" customHeight="1">
      <c r="A817" s="451">
        <v>8</v>
      </c>
      <c r="B817" s="451" t="s">
        <v>12</v>
      </c>
      <c r="C817" s="470" t="s">
        <v>332</v>
      </c>
      <c r="D817" s="450" t="s">
        <v>2053</v>
      </c>
    </row>
    <row r="818" spans="1:10" ht="36" customHeight="1">
      <c r="A818" s="451">
        <v>9</v>
      </c>
      <c r="B818" s="451" t="s">
        <v>12</v>
      </c>
      <c r="C818" s="470" t="s">
        <v>323</v>
      </c>
      <c r="D818" s="459" t="s">
        <v>2026</v>
      </c>
    </row>
    <row r="819" spans="1:10" ht="14.4" customHeight="1">
      <c r="A819" s="455"/>
      <c r="B819" s="455"/>
      <c r="C819" s="455"/>
      <c r="D819" s="455"/>
    </row>
    <row r="820" spans="1:10" ht="14.4" customHeight="1">
      <c r="A820" s="444" t="s">
        <v>1999</v>
      </c>
      <c r="B820" s="464" t="s">
        <v>1055</v>
      </c>
      <c r="C820" s="445"/>
      <c r="D820" s="457"/>
    </row>
    <row r="821" spans="1:10" s="486" customFormat="1" ht="14.4" customHeight="1">
      <c r="A821" s="488" t="s">
        <v>1402</v>
      </c>
      <c r="B821" s="483"/>
      <c r="C821" s="484"/>
      <c r="D821" s="485"/>
      <c r="F821" s="487"/>
      <c r="G821" s="487"/>
      <c r="H821" s="487"/>
      <c r="I821" s="487"/>
      <c r="J821" s="487"/>
    </row>
    <row r="822" spans="1:10" ht="14.4" customHeight="1">
      <c r="A822" s="454"/>
      <c r="B822" s="454"/>
      <c r="C822" s="454"/>
      <c r="D822" s="455"/>
    </row>
    <row r="823" spans="1:10" ht="14.4" customHeight="1">
      <c r="A823" s="444" t="s">
        <v>2000</v>
      </c>
      <c r="B823" s="464" t="s">
        <v>1055</v>
      </c>
      <c r="C823" s="445"/>
      <c r="D823" s="457"/>
    </row>
    <row r="824" spans="1:10" s="486" customFormat="1" ht="14.4" customHeight="1">
      <c r="A824" s="488" t="s">
        <v>1403</v>
      </c>
      <c r="B824" s="483"/>
      <c r="C824" s="484"/>
      <c r="D824" s="485"/>
      <c r="F824" s="487"/>
      <c r="G824" s="487"/>
      <c r="H824" s="487"/>
      <c r="I824" s="487"/>
      <c r="J824" s="487"/>
    </row>
    <row r="825" spans="1:10" ht="14.4" customHeight="1">
      <c r="A825" s="454"/>
      <c r="B825" s="454"/>
      <c r="C825" s="454"/>
      <c r="D825" s="455"/>
    </row>
    <row r="826" spans="1:10" ht="14.25" customHeight="1">
      <c r="A826" s="444" t="s">
        <v>2001</v>
      </c>
      <c r="B826" s="464" t="s">
        <v>1056</v>
      </c>
      <c r="C826" s="445"/>
      <c r="D826" s="457"/>
    </row>
    <row r="827" spans="1:10" ht="14.25" customHeight="1">
      <c r="A827" s="447" t="s">
        <v>321</v>
      </c>
      <c r="B827" s="447" t="s">
        <v>943</v>
      </c>
      <c r="C827" s="447" t="s">
        <v>944</v>
      </c>
      <c r="D827" s="447" t="s">
        <v>322</v>
      </c>
    </row>
    <row r="828" spans="1:10" ht="20.399999999999999" customHeight="1">
      <c r="A828" s="451">
        <v>1</v>
      </c>
      <c r="B828" s="527" t="s">
        <v>330</v>
      </c>
      <c r="C828" s="527" t="s">
        <v>323</v>
      </c>
      <c r="D828" s="524" t="s">
        <v>2039</v>
      </c>
    </row>
    <row r="829" spans="1:10" ht="20.399999999999999" customHeight="1">
      <c r="A829" s="451">
        <v>2</v>
      </c>
      <c r="B829" s="527"/>
      <c r="C829" s="527"/>
      <c r="D829" s="524"/>
    </row>
    <row r="830" spans="1:10" ht="14.25" customHeight="1">
      <c r="A830" s="451">
        <v>3</v>
      </c>
      <c r="B830" s="527" t="s">
        <v>330</v>
      </c>
      <c r="C830" s="527" t="s">
        <v>323</v>
      </c>
      <c r="D830" s="524" t="s">
        <v>2061</v>
      </c>
    </row>
    <row r="831" spans="1:10" ht="14.25" customHeight="1">
      <c r="A831" s="451">
        <v>4</v>
      </c>
      <c r="B831" s="527"/>
      <c r="C831" s="527"/>
      <c r="D831" s="524"/>
    </row>
    <row r="832" spans="1:10" ht="14.25" customHeight="1">
      <c r="A832" s="451">
        <v>5</v>
      </c>
      <c r="B832" s="527" t="s">
        <v>330</v>
      </c>
      <c r="C832" s="527" t="s">
        <v>323</v>
      </c>
      <c r="D832" s="524" t="s">
        <v>2041</v>
      </c>
    </row>
    <row r="833" spans="1:10" ht="14.25" customHeight="1">
      <c r="A833" s="451">
        <v>6</v>
      </c>
      <c r="B833" s="527"/>
      <c r="C833" s="527"/>
      <c r="D833" s="524"/>
    </row>
    <row r="834" spans="1:10" ht="14.25" customHeight="1">
      <c r="A834" s="451">
        <v>7</v>
      </c>
      <c r="B834" s="527" t="s">
        <v>330</v>
      </c>
      <c r="C834" s="527" t="s">
        <v>323</v>
      </c>
      <c r="D834" s="524" t="s">
        <v>2042</v>
      </c>
    </row>
    <row r="835" spans="1:10" ht="14.25" customHeight="1">
      <c r="A835" s="451">
        <v>8</v>
      </c>
      <c r="B835" s="527"/>
      <c r="C835" s="527"/>
      <c r="D835" s="524"/>
    </row>
    <row r="836" spans="1:10" ht="14.25" customHeight="1">
      <c r="A836" s="451">
        <v>9</v>
      </c>
      <c r="B836" s="527" t="s">
        <v>330</v>
      </c>
      <c r="C836" s="527" t="s">
        <v>323</v>
      </c>
      <c r="D836" s="524" t="s">
        <v>2043</v>
      </c>
    </row>
    <row r="837" spans="1:10" ht="14.25" customHeight="1">
      <c r="A837" s="451">
        <v>10</v>
      </c>
      <c r="B837" s="527"/>
      <c r="C837" s="527"/>
      <c r="D837" s="524"/>
    </row>
    <row r="838" spans="1:10" ht="14.25" customHeight="1">
      <c r="A838" s="451">
        <v>11</v>
      </c>
      <c r="B838" s="527" t="s">
        <v>330</v>
      </c>
      <c r="C838" s="527" t="s">
        <v>323</v>
      </c>
      <c r="D838" s="524" t="s">
        <v>2062</v>
      </c>
    </row>
    <row r="839" spans="1:10" ht="14.25" customHeight="1">
      <c r="A839" s="451">
        <v>12</v>
      </c>
      <c r="B839" s="527"/>
      <c r="C839" s="527"/>
      <c r="D839" s="524" t="s">
        <v>342</v>
      </c>
    </row>
    <row r="840" spans="1:10" ht="14.25" customHeight="1">
      <c r="A840" s="451">
        <v>13</v>
      </c>
      <c r="B840" s="527" t="s">
        <v>330</v>
      </c>
      <c r="C840" s="527" t="s">
        <v>323</v>
      </c>
      <c r="D840" s="524" t="s">
        <v>2050</v>
      </c>
    </row>
    <row r="841" spans="1:10" ht="14.25" customHeight="1">
      <c r="A841" s="451">
        <v>14</v>
      </c>
      <c r="B841" s="527"/>
      <c r="C841" s="527"/>
      <c r="D841" s="524"/>
    </row>
    <row r="842" spans="1:10" ht="14.25" customHeight="1">
      <c r="A842" s="451">
        <v>15</v>
      </c>
      <c r="B842" s="527" t="s">
        <v>330</v>
      </c>
      <c r="C842" s="527" t="s">
        <v>332</v>
      </c>
      <c r="D842" s="524" t="s">
        <v>2063</v>
      </c>
    </row>
    <row r="843" spans="1:10" ht="14.25" customHeight="1">
      <c r="A843" s="451">
        <v>16</v>
      </c>
      <c r="B843" s="527"/>
      <c r="C843" s="527"/>
      <c r="D843" s="524"/>
    </row>
    <row r="844" spans="1:10" ht="18.600000000000001" customHeight="1">
      <c r="A844" s="451">
        <v>17</v>
      </c>
      <c r="B844" s="527" t="s">
        <v>330</v>
      </c>
      <c r="C844" s="527" t="s">
        <v>323</v>
      </c>
      <c r="D844" s="532" t="s">
        <v>2058</v>
      </c>
    </row>
    <row r="845" spans="1:10" ht="18.600000000000001" customHeight="1">
      <c r="A845" s="451">
        <v>18</v>
      </c>
      <c r="B845" s="527"/>
      <c r="C845" s="527"/>
      <c r="D845" s="532"/>
    </row>
    <row r="846" spans="1:10" ht="14.4" customHeight="1">
      <c r="B846" s="454"/>
    </row>
    <row r="847" spans="1:10" ht="14.4" customHeight="1">
      <c r="A847" s="444" t="s">
        <v>2002</v>
      </c>
      <c r="B847" s="464" t="s">
        <v>1056</v>
      </c>
      <c r="C847" s="445"/>
      <c r="D847" s="457"/>
    </row>
    <row r="848" spans="1:10" s="486" customFormat="1" ht="14.4" customHeight="1">
      <c r="A848" s="488" t="s">
        <v>1404</v>
      </c>
      <c r="B848" s="483"/>
      <c r="C848" s="484"/>
      <c r="D848" s="485"/>
      <c r="F848" s="487"/>
      <c r="G848" s="487"/>
      <c r="H848" s="487"/>
      <c r="I848" s="487"/>
      <c r="J848" s="487"/>
    </row>
    <row r="849" spans="1:10" ht="14.4" customHeight="1">
      <c r="A849" s="454"/>
      <c r="B849" s="454"/>
      <c r="C849" s="454"/>
      <c r="D849" s="455"/>
    </row>
    <row r="850" spans="1:10" ht="14.4" customHeight="1">
      <c r="A850" s="444" t="s">
        <v>2003</v>
      </c>
      <c r="B850" s="464" t="s">
        <v>1056</v>
      </c>
      <c r="C850" s="445"/>
      <c r="D850" s="457"/>
    </row>
    <row r="851" spans="1:10" s="486" customFormat="1" ht="14.4" customHeight="1">
      <c r="A851" s="488" t="s">
        <v>1405</v>
      </c>
      <c r="B851" s="483"/>
      <c r="C851" s="484"/>
      <c r="D851" s="485"/>
      <c r="F851" s="487"/>
      <c r="G851" s="487"/>
      <c r="H851" s="487"/>
      <c r="I851" s="487"/>
      <c r="J851" s="487"/>
    </row>
    <row r="852" spans="1:10" ht="14.4" customHeight="1">
      <c r="A852" s="454"/>
      <c r="B852" s="454"/>
      <c r="C852" s="454"/>
      <c r="D852" s="461"/>
    </row>
    <row r="853" spans="1:10" ht="14.25" customHeight="1">
      <c r="A853" s="444" t="s">
        <v>1418</v>
      </c>
      <c r="B853" s="464" t="s">
        <v>1057</v>
      </c>
      <c r="C853" s="445"/>
      <c r="D853" s="457"/>
    </row>
    <row r="854" spans="1:10" ht="14.25" customHeight="1">
      <c r="A854" s="447" t="s">
        <v>321</v>
      </c>
      <c r="B854" s="447" t="s">
        <v>943</v>
      </c>
      <c r="C854" s="447" t="s">
        <v>944</v>
      </c>
      <c r="D854" s="447" t="s">
        <v>322</v>
      </c>
    </row>
    <row r="855" spans="1:10" ht="62.4" customHeight="1">
      <c r="A855" s="451">
        <v>1</v>
      </c>
      <c r="B855" s="449" t="s">
        <v>883</v>
      </c>
      <c r="C855" s="449" t="s">
        <v>884</v>
      </c>
      <c r="D855" s="465" t="s">
        <v>2021</v>
      </c>
    </row>
    <row r="856" spans="1:10" ht="24.6" customHeight="1">
      <c r="A856" s="451">
        <v>2</v>
      </c>
      <c r="B856" s="470" t="s">
        <v>12</v>
      </c>
      <c r="C856" s="470" t="s">
        <v>323</v>
      </c>
      <c r="D856" s="476" t="s">
        <v>2034</v>
      </c>
    </row>
    <row r="857" spans="1:10" ht="24.6" customHeight="1">
      <c r="A857" s="451">
        <v>3</v>
      </c>
      <c r="B857" s="470" t="s">
        <v>12</v>
      </c>
      <c r="C857" s="470" t="s">
        <v>323</v>
      </c>
      <c r="D857" s="465" t="s">
        <v>2047</v>
      </c>
    </row>
    <row r="858" spans="1:10" ht="24.6" customHeight="1">
      <c r="A858" s="451">
        <v>4</v>
      </c>
      <c r="B858" s="470" t="s">
        <v>12</v>
      </c>
      <c r="C858" s="470" t="s">
        <v>323</v>
      </c>
      <c r="D858" s="465" t="s">
        <v>2059</v>
      </c>
    </row>
    <row r="859" spans="1:10" ht="24.6" customHeight="1">
      <c r="A859" s="451">
        <v>5</v>
      </c>
      <c r="B859" s="470" t="s">
        <v>12</v>
      </c>
      <c r="C859" s="470" t="s">
        <v>323</v>
      </c>
      <c r="D859" s="468" t="s">
        <v>2048</v>
      </c>
    </row>
    <row r="860" spans="1:10" ht="24.6" customHeight="1">
      <c r="A860" s="451">
        <v>6</v>
      </c>
      <c r="B860" s="470" t="s">
        <v>12</v>
      </c>
      <c r="C860" s="470" t="s">
        <v>323</v>
      </c>
      <c r="D860" s="465" t="s">
        <v>2060</v>
      </c>
    </row>
    <row r="861" spans="1:10" ht="24.6" customHeight="1">
      <c r="A861" s="451">
        <v>7</v>
      </c>
      <c r="B861" s="477" t="s">
        <v>12</v>
      </c>
      <c r="C861" s="475" t="s">
        <v>323</v>
      </c>
      <c r="D861" s="450" t="s">
        <v>2046</v>
      </c>
    </row>
    <row r="862" spans="1:10" ht="24.6" customHeight="1">
      <c r="A862" s="451">
        <v>8</v>
      </c>
      <c r="B862" s="470" t="s">
        <v>12</v>
      </c>
      <c r="C862" s="470" t="s">
        <v>335</v>
      </c>
      <c r="D862" s="468" t="s">
        <v>2029</v>
      </c>
    </row>
    <row r="863" spans="1:10" ht="24.6" customHeight="1">
      <c r="A863" s="451">
        <v>9</v>
      </c>
      <c r="B863" s="470" t="s">
        <v>12</v>
      </c>
      <c r="C863" s="470" t="s">
        <v>336</v>
      </c>
      <c r="D863" s="467" t="s">
        <v>2030</v>
      </c>
    </row>
    <row r="864" spans="1:10" ht="14.4" customHeight="1">
      <c r="A864" s="455"/>
      <c r="B864" s="455"/>
      <c r="C864" s="455"/>
      <c r="D864" s="455"/>
    </row>
    <row r="865" spans="1:10" ht="14.4" customHeight="1">
      <c r="A865" s="444" t="s">
        <v>2004</v>
      </c>
      <c r="B865" s="464" t="s">
        <v>1057</v>
      </c>
      <c r="C865" s="445"/>
      <c r="D865" s="457"/>
    </row>
    <row r="866" spans="1:10" s="486" customFormat="1" ht="14.4" customHeight="1">
      <c r="A866" s="488" t="s">
        <v>1402</v>
      </c>
      <c r="B866" s="483"/>
      <c r="C866" s="484"/>
      <c r="D866" s="485"/>
      <c r="F866" s="487"/>
      <c r="G866" s="487"/>
      <c r="H866" s="487"/>
      <c r="I866" s="487"/>
      <c r="J866" s="487"/>
    </row>
    <row r="867" spans="1:10" ht="14.4" customHeight="1">
      <c r="A867" s="454"/>
      <c r="B867" s="454"/>
      <c r="C867" s="454"/>
      <c r="D867" s="455"/>
    </row>
    <row r="868" spans="1:10" ht="14.4" customHeight="1">
      <c r="A868" s="444" t="s">
        <v>2005</v>
      </c>
      <c r="B868" s="464" t="s">
        <v>1057</v>
      </c>
      <c r="C868" s="445"/>
      <c r="D868" s="457"/>
    </row>
    <row r="869" spans="1:10" s="486" customFormat="1" ht="14.4" customHeight="1">
      <c r="A869" s="488" t="s">
        <v>1403</v>
      </c>
      <c r="B869" s="483"/>
      <c r="C869" s="484"/>
      <c r="D869" s="485"/>
      <c r="F869" s="487"/>
      <c r="G869" s="487"/>
      <c r="H869" s="487"/>
      <c r="I869" s="487"/>
      <c r="J869" s="487"/>
    </row>
    <row r="870" spans="1:10" ht="14.4" customHeight="1">
      <c r="B870" s="454"/>
      <c r="D870" s="27"/>
    </row>
    <row r="871" spans="1:10" ht="14.25" customHeight="1">
      <c r="A871" s="444" t="s">
        <v>2006</v>
      </c>
      <c r="B871" s="464" t="s">
        <v>1058</v>
      </c>
      <c r="C871" s="445"/>
      <c r="D871" s="457"/>
    </row>
    <row r="872" spans="1:10" ht="14.25" customHeight="1">
      <c r="A872" s="447" t="s">
        <v>321</v>
      </c>
      <c r="B872" s="447" t="s">
        <v>943</v>
      </c>
      <c r="C872" s="447" t="s">
        <v>944</v>
      </c>
      <c r="D872" s="447" t="s">
        <v>322</v>
      </c>
    </row>
    <row r="873" spans="1:10" ht="21" customHeight="1">
      <c r="A873" s="451">
        <v>1</v>
      </c>
      <c r="B873" s="527" t="s">
        <v>330</v>
      </c>
      <c r="C873" s="527" t="s">
        <v>323</v>
      </c>
      <c r="D873" s="524" t="s">
        <v>2064</v>
      </c>
    </row>
    <row r="874" spans="1:10" ht="21" customHeight="1">
      <c r="A874" s="451">
        <v>2</v>
      </c>
      <c r="B874" s="527"/>
      <c r="C874" s="527"/>
      <c r="D874" s="525"/>
    </row>
    <row r="875" spans="1:10" ht="14.25" customHeight="1">
      <c r="A875" s="451">
        <v>3</v>
      </c>
      <c r="B875" s="527" t="s">
        <v>330</v>
      </c>
      <c r="C875" s="527" t="s">
        <v>323</v>
      </c>
      <c r="D875" s="524" t="s">
        <v>2061</v>
      </c>
    </row>
    <row r="876" spans="1:10" ht="14.25" customHeight="1">
      <c r="A876" s="451">
        <v>4</v>
      </c>
      <c r="B876" s="527"/>
      <c r="C876" s="527"/>
      <c r="D876" s="525"/>
    </row>
    <row r="877" spans="1:10" ht="14.25" customHeight="1">
      <c r="A877" s="451">
        <v>5</v>
      </c>
      <c r="B877" s="527" t="s">
        <v>330</v>
      </c>
      <c r="C877" s="527" t="s">
        <v>323</v>
      </c>
      <c r="D877" s="524" t="s">
        <v>2041</v>
      </c>
    </row>
    <row r="878" spans="1:10" ht="14.25" customHeight="1">
      <c r="A878" s="451">
        <v>6</v>
      </c>
      <c r="B878" s="527"/>
      <c r="C878" s="527"/>
      <c r="D878" s="525"/>
    </row>
    <row r="879" spans="1:10" ht="14.25" customHeight="1">
      <c r="A879" s="451">
        <v>7</v>
      </c>
      <c r="B879" s="527" t="s">
        <v>330</v>
      </c>
      <c r="C879" s="527" t="s">
        <v>323</v>
      </c>
      <c r="D879" s="524" t="s">
        <v>2042</v>
      </c>
    </row>
    <row r="880" spans="1:10" ht="14.25" customHeight="1">
      <c r="A880" s="451">
        <v>8</v>
      </c>
      <c r="B880" s="527"/>
      <c r="C880" s="527"/>
      <c r="D880" s="525"/>
    </row>
    <row r="881" spans="1:10" ht="14.25" customHeight="1">
      <c r="A881" s="451">
        <v>9</v>
      </c>
      <c r="B881" s="527" t="s">
        <v>330</v>
      </c>
      <c r="C881" s="527" t="s">
        <v>323</v>
      </c>
      <c r="D881" s="524" t="s">
        <v>2065</v>
      </c>
    </row>
    <row r="882" spans="1:10" ht="14.25" customHeight="1">
      <c r="A882" s="451">
        <v>10</v>
      </c>
      <c r="B882" s="527"/>
      <c r="C882" s="527"/>
      <c r="D882" s="525"/>
    </row>
    <row r="883" spans="1:10" ht="14.25" customHeight="1">
      <c r="A883" s="451">
        <v>11</v>
      </c>
      <c r="B883" s="527" t="s">
        <v>330</v>
      </c>
      <c r="C883" s="527" t="s">
        <v>323</v>
      </c>
      <c r="D883" s="524" t="s">
        <v>2062</v>
      </c>
    </row>
    <row r="884" spans="1:10" ht="14.25" customHeight="1">
      <c r="A884" s="451">
        <v>12</v>
      </c>
      <c r="B884" s="527"/>
      <c r="C884" s="527"/>
      <c r="D884" s="525"/>
    </row>
    <row r="885" spans="1:10" ht="14.25" customHeight="1">
      <c r="A885" s="451">
        <v>13</v>
      </c>
      <c r="B885" s="527" t="s">
        <v>330</v>
      </c>
      <c r="C885" s="527" t="s">
        <v>323</v>
      </c>
      <c r="D885" s="524" t="s">
        <v>2050</v>
      </c>
    </row>
    <row r="886" spans="1:10" ht="14.25" customHeight="1">
      <c r="A886" s="451">
        <v>14</v>
      </c>
      <c r="B886" s="527"/>
      <c r="C886" s="527"/>
      <c r="D886" s="524"/>
    </row>
    <row r="887" spans="1:10" ht="14.25" customHeight="1">
      <c r="A887" s="451">
        <v>15</v>
      </c>
      <c r="B887" s="527" t="s">
        <v>330</v>
      </c>
      <c r="C887" s="527" t="s">
        <v>338</v>
      </c>
      <c r="D887" s="524" t="s">
        <v>2032</v>
      </c>
    </row>
    <row r="888" spans="1:10" ht="14.25" customHeight="1">
      <c r="A888" s="451">
        <v>16</v>
      </c>
      <c r="B888" s="527"/>
      <c r="C888" s="527"/>
      <c r="D888" s="525"/>
    </row>
    <row r="889" spans="1:10" ht="14.25" customHeight="1">
      <c r="A889" s="451">
        <v>17</v>
      </c>
      <c r="B889" s="527" t="s">
        <v>330</v>
      </c>
      <c r="C889" s="527" t="s">
        <v>339</v>
      </c>
      <c r="D889" s="524" t="s">
        <v>2066</v>
      </c>
    </row>
    <row r="890" spans="1:10" ht="14.25" customHeight="1">
      <c r="A890" s="451">
        <v>18</v>
      </c>
      <c r="B890" s="527"/>
      <c r="C890" s="527"/>
      <c r="D890" s="525"/>
    </row>
    <row r="891" spans="1:10" ht="14.4" customHeight="1">
      <c r="B891" s="454"/>
    </row>
    <row r="892" spans="1:10" ht="14.4" customHeight="1">
      <c r="A892" s="444" t="s">
        <v>2007</v>
      </c>
      <c r="B892" s="464" t="s">
        <v>1058</v>
      </c>
      <c r="C892" s="445"/>
      <c r="D892" s="457"/>
    </row>
    <row r="893" spans="1:10" s="486" customFormat="1" ht="14.4" customHeight="1">
      <c r="A893" s="488" t="s">
        <v>1404</v>
      </c>
      <c r="B893" s="483"/>
      <c r="C893" s="484"/>
      <c r="D893" s="485"/>
      <c r="F893" s="487"/>
      <c r="G893" s="487"/>
      <c r="H893" s="487"/>
      <c r="I893" s="487"/>
      <c r="J893" s="487"/>
    </row>
    <row r="894" spans="1:10" ht="14.4" customHeight="1">
      <c r="A894" s="454"/>
      <c r="B894" s="454"/>
      <c r="C894" s="454"/>
      <c r="D894" s="455"/>
    </row>
    <row r="895" spans="1:10" ht="14.4" customHeight="1">
      <c r="A895" s="444" t="s">
        <v>2008</v>
      </c>
      <c r="B895" s="464" t="s">
        <v>1058</v>
      </c>
      <c r="C895" s="445"/>
      <c r="D895" s="457"/>
    </row>
    <row r="896" spans="1:10" s="486" customFormat="1" ht="14.4" customHeight="1">
      <c r="A896" s="488" t="s">
        <v>1405</v>
      </c>
      <c r="B896" s="483"/>
      <c r="C896" s="484"/>
      <c r="D896" s="485"/>
      <c r="F896" s="487"/>
      <c r="G896" s="487"/>
      <c r="H896" s="487"/>
      <c r="I896" s="487"/>
      <c r="J896" s="487"/>
    </row>
    <row r="897" spans="1:10" ht="14.4" customHeight="1">
      <c r="B897" s="454"/>
    </row>
    <row r="898" spans="1:10" ht="14.25" customHeight="1">
      <c r="A898" s="444" t="s">
        <v>2009</v>
      </c>
      <c r="B898" s="456" t="s">
        <v>1059</v>
      </c>
      <c r="C898" s="445"/>
      <c r="D898" s="457"/>
    </row>
    <row r="899" spans="1:10" ht="14.25" customHeight="1">
      <c r="A899" s="447" t="s">
        <v>321</v>
      </c>
      <c r="B899" s="447" t="s">
        <v>943</v>
      </c>
      <c r="C899" s="447" t="s">
        <v>944</v>
      </c>
      <c r="D899" s="447" t="s">
        <v>322</v>
      </c>
    </row>
    <row r="900" spans="1:10" ht="63" customHeight="1">
      <c r="A900" s="451">
        <v>1</v>
      </c>
      <c r="B900" s="449" t="s">
        <v>883</v>
      </c>
      <c r="C900" s="449" t="s">
        <v>884</v>
      </c>
      <c r="D900" s="450" t="s">
        <v>2021</v>
      </c>
    </row>
    <row r="901" spans="1:10" ht="36" customHeight="1">
      <c r="A901" s="451">
        <v>2</v>
      </c>
      <c r="B901" s="470" t="s">
        <v>12</v>
      </c>
      <c r="C901" s="470" t="s">
        <v>332</v>
      </c>
      <c r="D901" s="459" t="s">
        <v>2025</v>
      </c>
    </row>
    <row r="902" spans="1:10" ht="36" customHeight="1">
      <c r="A902" s="451">
        <v>3</v>
      </c>
      <c r="B902" s="470" t="s">
        <v>12</v>
      </c>
      <c r="C902" s="470" t="s">
        <v>323</v>
      </c>
      <c r="D902" s="459" t="s">
        <v>2026</v>
      </c>
    </row>
    <row r="903" spans="1:10" ht="22.2" customHeight="1">
      <c r="A903" s="451">
        <v>4</v>
      </c>
      <c r="B903" s="477" t="s">
        <v>12</v>
      </c>
      <c r="C903" s="475" t="s">
        <v>323</v>
      </c>
      <c r="D903" s="450" t="s">
        <v>2046</v>
      </c>
    </row>
    <row r="904" spans="1:10" ht="22.2" customHeight="1">
      <c r="A904" s="451">
        <v>5</v>
      </c>
      <c r="B904" s="470" t="s">
        <v>12</v>
      </c>
      <c r="C904" s="470" t="s">
        <v>335</v>
      </c>
      <c r="D904" s="468" t="s">
        <v>2029</v>
      </c>
    </row>
    <row r="905" spans="1:10" ht="22.2" customHeight="1">
      <c r="A905" s="451">
        <v>6</v>
      </c>
      <c r="B905" s="470" t="s">
        <v>12</v>
      </c>
      <c r="C905" s="470" t="s">
        <v>336</v>
      </c>
      <c r="D905" s="467" t="s">
        <v>2030</v>
      </c>
    </row>
    <row r="906" spans="1:10" ht="14.4" customHeight="1">
      <c r="A906" s="482"/>
      <c r="B906" s="490"/>
      <c r="C906" s="490"/>
      <c r="D906" s="492"/>
    </row>
    <row r="907" spans="1:10" ht="14.4" customHeight="1">
      <c r="A907" s="444" t="s">
        <v>2010</v>
      </c>
      <c r="B907" s="456" t="s">
        <v>1059</v>
      </c>
      <c r="C907" s="445"/>
      <c r="D907" s="457"/>
    </row>
    <row r="908" spans="1:10" s="486" customFormat="1" ht="14.4" customHeight="1">
      <c r="A908" s="488" t="s">
        <v>1393</v>
      </c>
      <c r="B908" s="483"/>
      <c r="C908" s="484"/>
      <c r="D908" s="485"/>
      <c r="F908" s="487"/>
      <c r="G908" s="487"/>
      <c r="H908" s="487"/>
      <c r="I908" s="487"/>
      <c r="J908" s="487"/>
    </row>
    <row r="909" spans="1:10" ht="14.4" customHeight="1">
      <c r="A909" s="454"/>
      <c r="B909" s="454"/>
      <c r="C909" s="454"/>
      <c r="D909" s="455"/>
    </row>
    <row r="910" spans="1:10" ht="14.4" customHeight="1">
      <c r="A910" s="444" t="s">
        <v>2011</v>
      </c>
      <c r="B910" s="456" t="s">
        <v>1059</v>
      </c>
      <c r="C910" s="445"/>
      <c r="D910" s="457"/>
    </row>
    <row r="911" spans="1:10" s="486" customFormat="1" ht="14.4" customHeight="1">
      <c r="A911" s="488" t="s">
        <v>1394</v>
      </c>
      <c r="B911" s="483"/>
      <c r="C911" s="484"/>
      <c r="D911" s="485"/>
      <c r="F911" s="487"/>
      <c r="G911" s="487"/>
      <c r="H911" s="487"/>
      <c r="I911" s="487"/>
      <c r="J911" s="487"/>
    </row>
    <row r="912" spans="1:10" ht="14.4" customHeight="1">
      <c r="B912" s="454"/>
    </row>
    <row r="913" spans="1:4" ht="14.25" customHeight="1">
      <c r="A913" s="444" t="s">
        <v>2012</v>
      </c>
      <c r="B913" s="456" t="s">
        <v>1060</v>
      </c>
      <c r="C913" s="445"/>
      <c r="D913" s="457"/>
    </row>
    <row r="914" spans="1:4" ht="14.25" customHeight="1">
      <c r="A914" s="447" t="s">
        <v>321</v>
      </c>
      <c r="B914" s="447" t="s">
        <v>943</v>
      </c>
      <c r="C914" s="447" t="s">
        <v>944</v>
      </c>
      <c r="D914" s="447" t="s">
        <v>322</v>
      </c>
    </row>
    <row r="915" spans="1:4" ht="18" customHeight="1">
      <c r="A915" s="451">
        <v>1</v>
      </c>
      <c r="B915" s="527" t="s">
        <v>330</v>
      </c>
      <c r="C915" s="527" t="s">
        <v>323</v>
      </c>
      <c r="D915" s="524" t="s">
        <v>2023</v>
      </c>
    </row>
    <row r="916" spans="1:4" ht="18" customHeight="1">
      <c r="A916" s="451">
        <v>2</v>
      </c>
      <c r="B916" s="527"/>
      <c r="C916" s="527"/>
      <c r="D916" s="528"/>
    </row>
    <row r="917" spans="1:4" ht="18" customHeight="1">
      <c r="A917" s="451">
        <v>3</v>
      </c>
      <c r="B917" s="527" t="s">
        <v>330</v>
      </c>
      <c r="C917" s="527" t="s">
        <v>332</v>
      </c>
      <c r="D917" s="528" t="s">
        <v>2027</v>
      </c>
    </row>
    <row r="918" spans="1:4" ht="18" customHeight="1">
      <c r="A918" s="451">
        <v>4</v>
      </c>
      <c r="B918" s="527"/>
      <c r="C918" s="527"/>
      <c r="D918" s="528"/>
    </row>
    <row r="919" spans="1:4" ht="18" customHeight="1">
      <c r="A919" s="451">
        <v>5</v>
      </c>
      <c r="B919" s="527" t="s">
        <v>330</v>
      </c>
      <c r="C919" s="527" t="s">
        <v>323</v>
      </c>
      <c r="D919" s="528" t="s">
        <v>2028</v>
      </c>
    </row>
    <row r="920" spans="1:4" ht="18" customHeight="1">
      <c r="A920" s="451">
        <v>6</v>
      </c>
      <c r="B920" s="527"/>
      <c r="C920" s="527"/>
      <c r="D920" s="528"/>
    </row>
    <row r="921" spans="1:4" ht="14.25" customHeight="1">
      <c r="A921" s="451">
        <v>7</v>
      </c>
      <c r="B921" s="527" t="s">
        <v>330</v>
      </c>
      <c r="C921" s="527" t="s">
        <v>323</v>
      </c>
      <c r="D921" s="524" t="s">
        <v>2050</v>
      </c>
    </row>
    <row r="922" spans="1:4" ht="14.25" customHeight="1">
      <c r="A922" s="451">
        <v>8</v>
      </c>
      <c r="B922" s="527"/>
      <c r="C922" s="527"/>
      <c r="D922" s="524"/>
    </row>
    <row r="923" spans="1:4" ht="14.25" customHeight="1">
      <c r="A923" s="451">
        <v>9</v>
      </c>
      <c r="B923" s="527" t="s">
        <v>330</v>
      </c>
      <c r="C923" s="527" t="s">
        <v>338</v>
      </c>
      <c r="D923" s="524" t="s">
        <v>2032</v>
      </c>
    </row>
    <row r="924" spans="1:4" ht="14.25" customHeight="1">
      <c r="A924" s="451">
        <v>10</v>
      </c>
      <c r="B924" s="527"/>
      <c r="C924" s="527"/>
      <c r="D924" s="524"/>
    </row>
    <row r="925" spans="1:4" ht="14.25" customHeight="1">
      <c r="A925" s="451">
        <v>11</v>
      </c>
      <c r="B925" s="527" t="s">
        <v>330</v>
      </c>
      <c r="C925" s="527" t="s">
        <v>339</v>
      </c>
      <c r="D925" s="524" t="s">
        <v>2033</v>
      </c>
    </row>
    <row r="926" spans="1:4" ht="14.25" customHeight="1">
      <c r="A926" s="451">
        <v>12</v>
      </c>
      <c r="B926" s="527"/>
      <c r="C926" s="527"/>
      <c r="D926" s="524"/>
    </row>
    <row r="927" spans="1:4" ht="14.4" customHeight="1">
      <c r="A927" s="482"/>
      <c r="B927" s="490"/>
      <c r="C927" s="490"/>
      <c r="D927" s="492"/>
    </row>
    <row r="928" spans="1:4" ht="14.4" customHeight="1">
      <c r="A928" s="444" t="s">
        <v>2013</v>
      </c>
      <c r="B928" s="456" t="s">
        <v>1060</v>
      </c>
      <c r="C928" s="445"/>
      <c r="D928" s="457"/>
    </row>
    <row r="929" spans="1:10" s="486" customFormat="1" ht="14.4" customHeight="1">
      <c r="A929" s="488" t="s">
        <v>1399</v>
      </c>
      <c r="B929" s="483"/>
      <c r="C929" s="484"/>
      <c r="D929" s="485"/>
      <c r="F929" s="487"/>
      <c r="G929" s="487"/>
      <c r="H929" s="487"/>
      <c r="I929" s="487"/>
      <c r="J929" s="487"/>
    </row>
    <row r="930" spans="1:10" ht="14.4" customHeight="1">
      <c r="A930" s="454"/>
      <c r="B930" s="454"/>
      <c r="C930" s="454"/>
      <c r="D930" s="455"/>
    </row>
    <row r="931" spans="1:10" ht="14.4" customHeight="1">
      <c r="A931" s="444" t="s">
        <v>2014</v>
      </c>
      <c r="B931" s="456" t="s">
        <v>1060</v>
      </c>
      <c r="C931" s="445"/>
      <c r="D931" s="457"/>
    </row>
    <row r="932" spans="1:10" s="486" customFormat="1" ht="14.4" customHeight="1">
      <c r="A932" s="488" t="s">
        <v>1400</v>
      </c>
      <c r="B932" s="483"/>
      <c r="C932" s="484"/>
      <c r="D932" s="485"/>
      <c r="F932" s="487"/>
      <c r="G932" s="487"/>
      <c r="H932" s="487"/>
      <c r="I932" s="487"/>
      <c r="J932" s="487"/>
    </row>
    <row r="933" spans="1:10" ht="14.4" customHeight="1">
      <c r="B933" s="454"/>
    </row>
    <row r="934" spans="1:10" ht="14.25" customHeight="1">
      <c r="A934" s="444" t="s">
        <v>2015</v>
      </c>
      <c r="B934" s="456" t="s">
        <v>1070</v>
      </c>
      <c r="C934" s="456" t="s">
        <v>1028</v>
      </c>
      <c r="D934" s="478"/>
    </row>
    <row r="935" spans="1:10" ht="14.25" customHeight="1">
      <c r="A935" s="447" t="s">
        <v>321</v>
      </c>
      <c r="B935" s="447" t="s">
        <v>943</v>
      </c>
      <c r="C935" s="447" t="s">
        <v>944</v>
      </c>
      <c r="D935" s="447" t="s">
        <v>322</v>
      </c>
    </row>
    <row r="936" spans="1:10" ht="66" customHeight="1">
      <c r="A936" s="451">
        <v>1</v>
      </c>
      <c r="B936" s="449" t="s">
        <v>883</v>
      </c>
      <c r="C936" s="449" t="s">
        <v>884</v>
      </c>
      <c r="D936" s="450" t="s">
        <v>2021</v>
      </c>
    </row>
    <row r="937" spans="1:10" ht="17.399999999999999" customHeight="1">
      <c r="A937" s="451">
        <v>2</v>
      </c>
      <c r="B937" s="470" t="s">
        <v>1323</v>
      </c>
      <c r="C937" s="470"/>
      <c r="D937" s="450" t="s">
        <v>360</v>
      </c>
    </row>
    <row r="938" spans="1:10" ht="36.6" customHeight="1">
      <c r="A938" s="451">
        <v>3</v>
      </c>
      <c r="B938" s="470" t="s">
        <v>12</v>
      </c>
      <c r="C938" s="451" t="s">
        <v>324</v>
      </c>
      <c r="D938" s="450" t="s">
        <v>2067</v>
      </c>
    </row>
    <row r="939" spans="1:10" ht="36.6" customHeight="1">
      <c r="A939" s="451">
        <v>4</v>
      </c>
      <c r="B939" s="470" t="s">
        <v>12</v>
      </c>
      <c r="C939" s="451" t="s">
        <v>324</v>
      </c>
      <c r="D939" s="450" t="s">
        <v>2068</v>
      </c>
    </row>
    <row r="940" spans="1:10" ht="14.25" customHeight="1">
      <c r="A940" s="533">
        <v>5</v>
      </c>
      <c r="B940" s="470" t="s">
        <v>325</v>
      </c>
      <c r="C940" s="458">
        <v>0</v>
      </c>
      <c r="D940" s="524" t="s">
        <v>1335</v>
      </c>
    </row>
    <row r="941" spans="1:10" ht="14.25" customHeight="1">
      <c r="A941" s="534"/>
      <c r="B941" s="477" t="s">
        <v>0</v>
      </c>
      <c r="C941" s="449" t="s">
        <v>1314</v>
      </c>
      <c r="D941" s="524"/>
    </row>
    <row r="942" spans="1:10" ht="14.25" customHeight="1">
      <c r="A942" s="534"/>
      <c r="B942" s="477" t="s">
        <v>1</v>
      </c>
      <c r="C942" s="449" t="s">
        <v>1315</v>
      </c>
      <c r="D942" s="524"/>
    </row>
    <row r="943" spans="1:10" ht="14.25" customHeight="1">
      <c r="A943" s="534"/>
      <c r="B943" s="477" t="s">
        <v>2</v>
      </c>
      <c r="C943" s="458">
        <v>0</v>
      </c>
      <c r="D943" s="524"/>
    </row>
    <row r="944" spans="1:10" ht="14.25" customHeight="1">
      <c r="A944" s="534"/>
      <c r="B944" s="477" t="s">
        <v>3</v>
      </c>
      <c r="C944" s="449" t="s">
        <v>326</v>
      </c>
      <c r="D944" s="524"/>
    </row>
    <row r="945" spans="1:4" ht="14.25" customHeight="1">
      <c r="A945" s="535"/>
      <c r="B945" s="477" t="s">
        <v>4</v>
      </c>
      <c r="C945" s="449" t="s">
        <v>327</v>
      </c>
      <c r="D945" s="524"/>
    </row>
    <row r="946" spans="1:4" ht="121.95" customHeight="1">
      <c r="A946" s="451">
        <v>6</v>
      </c>
      <c r="B946" s="449" t="s">
        <v>894</v>
      </c>
      <c r="C946" s="449" t="s">
        <v>912</v>
      </c>
      <c r="D946" s="450" t="s">
        <v>892</v>
      </c>
    </row>
    <row r="947" spans="1:4" ht="61.2" customHeight="1">
      <c r="A947" s="451">
        <v>7</v>
      </c>
      <c r="B947" s="449" t="s">
        <v>891</v>
      </c>
      <c r="C947" s="469" t="s">
        <v>895</v>
      </c>
      <c r="D947" s="450" t="s">
        <v>361</v>
      </c>
    </row>
    <row r="948" spans="1:4" ht="14.4" customHeight="1">
      <c r="A948" s="482"/>
      <c r="B948" s="490"/>
      <c r="C948" s="490"/>
      <c r="D948" s="492"/>
    </row>
    <row r="949" spans="1:4" ht="14.4" customHeight="1">
      <c r="A949" s="444" t="s">
        <v>2016</v>
      </c>
      <c r="B949" s="456" t="s">
        <v>1070</v>
      </c>
      <c r="C949" s="456" t="s">
        <v>1028</v>
      </c>
      <c r="D949" s="457"/>
    </row>
    <row r="950" spans="1:4" s="486" customFormat="1" ht="14.4" customHeight="1">
      <c r="A950" s="488" t="s">
        <v>1406</v>
      </c>
      <c r="B950" s="483"/>
      <c r="C950" s="484"/>
      <c r="D950" s="485"/>
    </row>
    <row r="951" spans="1:4" ht="14.4" customHeight="1">
      <c r="A951" s="454"/>
      <c r="B951" s="454"/>
      <c r="C951" s="454"/>
      <c r="D951" s="455"/>
    </row>
    <row r="952" spans="1:4" ht="14.4" customHeight="1">
      <c r="A952" s="444" t="s">
        <v>2017</v>
      </c>
      <c r="B952" s="456" t="s">
        <v>1070</v>
      </c>
      <c r="C952" s="456" t="s">
        <v>1028</v>
      </c>
      <c r="D952" s="457"/>
    </row>
    <row r="953" spans="1:4" s="486" customFormat="1" ht="14.4" customHeight="1">
      <c r="A953" s="488" t="s">
        <v>1407</v>
      </c>
      <c r="B953" s="483"/>
      <c r="C953" s="484"/>
      <c r="D953" s="485"/>
    </row>
    <row r="954" spans="1:4" ht="14.4" customHeight="1">
      <c r="B954" s="454"/>
    </row>
    <row r="955" spans="1:4" ht="14.25" customHeight="1">
      <c r="A955" s="444" t="s">
        <v>2015</v>
      </c>
      <c r="B955" s="456" t="s">
        <v>1061</v>
      </c>
      <c r="C955" s="456" t="s">
        <v>1028</v>
      </c>
      <c r="D955" s="478"/>
    </row>
    <row r="956" spans="1:4" ht="14.25" customHeight="1">
      <c r="A956" s="447" t="s">
        <v>321</v>
      </c>
      <c r="B956" s="447" t="s">
        <v>943</v>
      </c>
      <c r="C956" s="447" t="s">
        <v>944</v>
      </c>
      <c r="D956" s="447" t="s">
        <v>322</v>
      </c>
    </row>
    <row r="957" spans="1:4" ht="35.4" customHeight="1">
      <c r="A957" s="451">
        <v>1</v>
      </c>
      <c r="B957" s="470" t="s">
        <v>12</v>
      </c>
      <c r="C957" s="470" t="s">
        <v>323</v>
      </c>
      <c r="D957" s="450" t="s">
        <v>2021</v>
      </c>
    </row>
    <row r="958" spans="1:4" ht="17.399999999999999" customHeight="1">
      <c r="A958" s="451">
        <v>2</v>
      </c>
      <c r="B958" s="470" t="s">
        <v>1324</v>
      </c>
      <c r="C958" s="470"/>
      <c r="D958" s="450" t="s">
        <v>362</v>
      </c>
    </row>
    <row r="959" spans="1:4" ht="93.6">
      <c r="A959" s="451">
        <v>3</v>
      </c>
      <c r="B959" s="469" t="s">
        <v>915</v>
      </c>
      <c r="C959" s="449" t="s">
        <v>2069</v>
      </c>
      <c r="D959" s="450" t="s">
        <v>2070</v>
      </c>
    </row>
    <row r="960" spans="1:4" ht="93.6">
      <c r="A960" s="451">
        <v>4</v>
      </c>
      <c r="B960" s="469" t="s">
        <v>915</v>
      </c>
      <c r="C960" s="449" t="s">
        <v>2069</v>
      </c>
      <c r="D960" s="450" t="s">
        <v>2071</v>
      </c>
    </row>
    <row r="961" spans="1:4" ht="34.950000000000003" customHeight="1">
      <c r="A961" s="451">
        <v>5</v>
      </c>
      <c r="B961" s="470" t="s">
        <v>12</v>
      </c>
      <c r="C961" s="458">
        <v>0</v>
      </c>
      <c r="D961" s="450" t="s">
        <v>2072</v>
      </c>
    </row>
    <row r="962" spans="1:4" ht="113.4" customHeight="1">
      <c r="A962" s="451">
        <v>6</v>
      </c>
      <c r="B962" s="449" t="s">
        <v>894</v>
      </c>
      <c r="C962" s="449" t="s">
        <v>893</v>
      </c>
      <c r="D962" s="450" t="s">
        <v>892</v>
      </c>
    </row>
    <row r="963" spans="1:4" ht="57.6" customHeight="1">
      <c r="A963" s="451">
        <v>7</v>
      </c>
      <c r="B963" s="449" t="s">
        <v>891</v>
      </c>
      <c r="C963" s="469" t="s">
        <v>895</v>
      </c>
      <c r="D963" s="450" t="s">
        <v>361</v>
      </c>
    </row>
    <row r="964" spans="1:4" ht="14.4" customHeight="1">
      <c r="A964" s="482"/>
      <c r="B964" s="490"/>
      <c r="C964" s="490"/>
      <c r="D964" s="492"/>
    </row>
    <row r="965" spans="1:4" ht="14.4" customHeight="1">
      <c r="A965" s="444" t="s">
        <v>1382</v>
      </c>
      <c r="B965" s="456" t="s">
        <v>1061</v>
      </c>
      <c r="C965" s="456" t="s">
        <v>1028</v>
      </c>
      <c r="D965" s="457"/>
    </row>
    <row r="966" spans="1:4" s="486" customFormat="1" ht="14.4" customHeight="1">
      <c r="A966" s="488" t="s">
        <v>1406</v>
      </c>
      <c r="B966" s="483"/>
      <c r="C966" s="484"/>
      <c r="D966" s="485"/>
    </row>
    <row r="967" spans="1:4" ht="14.4" customHeight="1">
      <c r="A967" s="454"/>
      <c r="B967" s="454"/>
      <c r="C967" s="454"/>
      <c r="D967" s="455"/>
    </row>
    <row r="968" spans="1:4" ht="14.4" customHeight="1">
      <c r="A968" s="444" t="s">
        <v>1383</v>
      </c>
      <c r="B968" s="456" t="s">
        <v>1061</v>
      </c>
      <c r="C968" s="456" t="s">
        <v>1028</v>
      </c>
      <c r="D968" s="457"/>
    </row>
    <row r="969" spans="1:4" s="486" customFormat="1" ht="14.4" customHeight="1">
      <c r="A969" s="488" t="s">
        <v>1407</v>
      </c>
      <c r="B969" s="483"/>
      <c r="C969" s="484"/>
      <c r="D969" s="485"/>
    </row>
    <row r="970" spans="1:4" ht="14.4" customHeight="1">
      <c r="B970" s="454"/>
    </row>
    <row r="971" spans="1:4" ht="14.25" customHeight="1">
      <c r="A971" s="444" t="s">
        <v>1361</v>
      </c>
      <c r="B971" s="456" t="s">
        <v>1062</v>
      </c>
      <c r="C971" s="456" t="s">
        <v>1028</v>
      </c>
      <c r="D971" s="478"/>
    </row>
    <row r="972" spans="1:4" ht="14.25" customHeight="1">
      <c r="A972" s="447" t="s">
        <v>321</v>
      </c>
      <c r="B972" s="447" t="s">
        <v>943</v>
      </c>
      <c r="C972" s="447" t="s">
        <v>944</v>
      </c>
      <c r="D972" s="447" t="s">
        <v>322</v>
      </c>
    </row>
    <row r="973" spans="1:4" ht="66" customHeight="1">
      <c r="A973" s="451">
        <v>1</v>
      </c>
      <c r="B973" s="449" t="s">
        <v>883</v>
      </c>
      <c r="C973" s="449" t="s">
        <v>884</v>
      </c>
      <c r="D973" s="450" t="s">
        <v>2021</v>
      </c>
    </row>
    <row r="974" spans="1:4" ht="17.850000000000001" customHeight="1">
      <c r="A974" s="451">
        <v>2</v>
      </c>
      <c r="B974" s="451" t="s">
        <v>1325</v>
      </c>
      <c r="C974" s="451"/>
      <c r="D974" s="463" t="s">
        <v>363</v>
      </c>
    </row>
    <row r="975" spans="1:4" ht="24.6" customHeight="1">
      <c r="A975" s="451">
        <v>3</v>
      </c>
      <c r="B975" s="451" t="s">
        <v>12</v>
      </c>
      <c r="C975" s="451" t="s">
        <v>332</v>
      </c>
      <c r="D975" s="450" t="s">
        <v>2070</v>
      </c>
    </row>
    <row r="976" spans="1:4" ht="24.6" customHeight="1">
      <c r="A976" s="451">
        <v>4</v>
      </c>
      <c r="B976" s="451" t="s">
        <v>12</v>
      </c>
      <c r="C976" s="451" t="s">
        <v>332</v>
      </c>
      <c r="D976" s="450" t="s">
        <v>2071</v>
      </c>
    </row>
    <row r="977" spans="1:4" ht="38.4" customHeight="1">
      <c r="A977" s="451">
        <v>5</v>
      </c>
      <c r="B977" s="451" t="s">
        <v>12</v>
      </c>
      <c r="C977" s="451" t="s">
        <v>323</v>
      </c>
      <c r="D977" s="450" t="s">
        <v>2072</v>
      </c>
    </row>
    <row r="978" spans="1:4" ht="27.6" customHeight="1">
      <c r="A978" s="451">
        <v>6</v>
      </c>
      <c r="B978" s="451" t="s">
        <v>12</v>
      </c>
      <c r="C978" s="451" t="s">
        <v>928</v>
      </c>
      <c r="D978" s="468" t="s">
        <v>2073</v>
      </c>
    </row>
    <row r="979" spans="1:4" ht="27.6" customHeight="1">
      <c r="A979" s="451">
        <v>7</v>
      </c>
      <c r="B979" s="451" t="s">
        <v>12</v>
      </c>
      <c r="C979" s="451" t="s">
        <v>365</v>
      </c>
      <c r="D979" s="468" t="s">
        <v>2074</v>
      </c>
    </row>
    <row r="980" spans="1:4" ht="14.4" customHeight="1">
      <c r="A980" s="482"/>
      <c r="B980" s="490"/>
      <c r="C980" s="490"/>
      <c r="D980" s="492"/>
    </row>
    <row r="981" spans="1:4" ht="14.4" customHeight="1">
      <c r="A981" s="444" t="s">
        <v>1382</v>
      </c>
      <c r="B981" s="456" t="s">
        <v>1062</v>
      </c>
      <c r="C981" s="456" t="s">
        <v>1028</v>
      </c>
      <c r="D981" s="457"/>
    </row>
    <row r="982" spans="1:4" s="486" customFormat="1" ht="14.4" customHeight="1">
      <c r="A982" s="488" t="s">
        <v>1406</v>
      </c>
      <c r="B982" s="483"/>
      <c r="C982" s="484"/>
      <c r="D982" s="485"/>
    </row>
    <row r="983" spans="1:4" ht="14.4" customHeight="1">
      <c r="A983" s="454"/>
      <c r="B983" s="454"/>
      <c r="C983" s="454"/>
      <c r="D983" s="455"/>
    </row>
    <row r="984" spans="1:4" ht="14.4" customHeight="1">
      <c r="A984" s="444" t="s">
        <v>1383</v>
      </c>
      <c r="B984" s="456" t="s">
        <v>1062</v>
      </c>
      <c r="C984" s="456" t="s">
        <v>1028</v>
      </c>
      <c r="D984" s="457"/>
    </row>
    <row r="985" spans="1:4" s="486" customFormat="1" ht="14.4" customHeight="1">
      <c r="A985" s="488" t="s">
        <v>1407</v>
      </c>
      <c r="B985" s="483"/>
      <c r="C985" s="484"/>
      <c r="D985" s="485"/>
    </row>
    <row r="986" spans="1:4" ht="14.4" customHeight="1">
      <c r="B986" s="454"/>
    </row>
    <row r="987" spans="1:4" ht="14.25" customHeight="1">
      <c r="A987" s="444" t="s">
        <v>1361</v>
      </c>
      <c r="B987" s="456" t="s">
        <v>1063</v>
      </c>
      <c r="C987" s="456" t="s">
        <v>1030</v>
      </c>
      <c r="D987" s="478"/>
    </row>
    <row r="988" spans="1:4" ht="14.25" customHeight="1">
      <c r="A988" s="447" t="s">
        <v>321</v>
      </c>
      <c r="B988" s="447" t="s">
        <v>943</v>
      </c>
      <c r="C988" s="447" t="s">
        <v>944</v>
      </c>
      <c r="D988" s="447" t="s">
        <v>322</v>
      </c>
    </row>
    <row r="989" spans="1:4" ht="61.2" customHeight="1">
      <c r="A989" s="451">
        <v>1</v>
      </c>
      <c r="B989" s="449" t="s">
        <v>883</v>
      </c>
      <c r="C989" s="449" t="s">
        <v>884</v>
      </c>
      <c r="D989" s="450" t="s">
        <v>2021</v>
      </c>
    </row>
    <row r="990" spans="1:4" ht="17.850000000000001" customHeight="1">
      <c r="A990" s="451">
        <v>2</v>
      </c>
      <c r="B990" s="451" t="s">
        <v>1326</v>
      </c>
      <c r="C990" s="451"/>
      <c r="D990" s="463" t="s">
        <v>367</v>
      </c>
    </row>
    <row r="991" spans="1:4" ht="28.2" customHeight="1">
      <c r="A991" s="451">
        <v>3</v>
      </c>
      <c r="B991" s="451" t="s">
        <v>12</v>
      </c>
      <c r="C991" s="451" t="s">
        <v>366</v>
      </c>
      <c r="D991" s="468" t="s">
        <v>2075</v>
      </c>
    </row>
    <row r="992" spans="1:4" ht="14.4" customHeight="1">
      <c r="A992" s="519">
        <v>4</v>
      </c>
      <c r="B992" s="451" t="s">
        <v>369</v>
      </c>
      <c r="C992" s="451" t="s">
        <v>369</v>
      </c>
      <c r="D992" s="467" t="s">
        <v>2076</v>
      </c>
    </row>
    <row r="993" spans="1:4" ht="14.4" customHeight="1">
      <c r="A993" s="519"/>
      <c r="B993" s="451" t="s">
        <v>371</v>
      </c>
      <c r="C993" s="451" t="s">
        <v>371</v>
      </c>
      <c r="D993" s="467" t="s">
        <v>2077</v>
      </c>
    </row>
    <row r="994" spans="1:4" ht="14.4" customHeight="1">
      <c r="A994" s="519"/>
      <c r="B994" s="451" t="s">
        <v>373</v>
      </c>
      <c r="C994" s="451" t="s">
        <v>373</v>
      </c>
      <c r="D994" s="467" t="s">
        <v>2078</v>
      </c>
    </row>
    <row r="995" spans="1:4" ht="14.4" customHeight="1">
      <c r="A995" s="482"/>
      <c r="B995" s="490"/>
      <c r="C995" s="490"/>
      <c r="D995" s="492"/>
    </row>
    <row r="996" spans="1:4" ht="14.4" customHeight="1">
      <c r="A996" s="444" t="s">
        <v>1361</v>
      </c>
      <c r="B996" s="456" t="s">
        <v>1063</v>
      </c>
      <c r="C996" s="456" t="s">
        <v>1030</v>
      </c>
      <c r="D996" s="478"/>
    </row>
    <row r="997" spans="1:4" s="486" customFormat="1" ht="14.4" customHeight="1">
      <c r="A997" s="488" t="s">
        <v>1401</v>
      </c>
      <c r="B997" s="483"/>
      <c r="C997" s="484"/>
      <c r="D997" s="485"/>
    </row>
    <row r="998" spans="1:4" ht="14.4" customHeight="1">
      <c r="A998" s="454"/>
      <c r="B998" s="454"/>
      <c r="C998" s="454"/>
      <c r="D998" s="455"/>
    </row>
    <row r="999" spans="1:4" ht="14.4" customHeight="1">
      <c r="A999" s="444" t="s">
        <v>1361</v>
      </c>
      <c r="B999" s="456" t="s">
        <v>1063</v>
      </c>
      <c r="C999" s="456" t="s">
        <v>1030</v>
      </c>
      <c r="D999" s="478"/>
    </row>
    <row r="1000" spans="1:4" s="486" customFormat="1" ht="14.4" customHeight="1">
      <c r="A1000" s="488" t="s">
        <v>1410</v>
      </c>
      <c r="B1000" s="483"/>
      <c r="C1000" s="484"/>
      <c r="D1000" s="485"/>
    </row>
    <row r="1001" spans="1:4" ht="14.4" customHeight="1">
      <c r="B1001" s="454"/>
    </row>
    <row r="1002" spans="1:4" ht="14.25" customHeight="1">
      <c r="A1002" s="444" t="s">
        <v>1361</v>
      </c>
      <c r="B1002" s="456" t="s">
        <v>1064</v>
      </c>
      <c r="C1002" s="456" t="s">
        <v>1034</v>
      </c>
      <c r="D1002" s="478"/>
    </row>
    <row r="1003" spans="1:4" ht="14.25" customHeight="1">
      <c r="A1003" s="447" t="s">
        <v>321</v>
      </c>
      <c r="B1003" s="447" t="s">
        <v>943</v>
      </c>
      <c r="C1003" s="447" t="s">
        <v>944</v>
      </c>
      <c r="D1003" s="447" t="s">
        <v>322</v>
      </c>
    </row>
    <row r="1004" spans="1:4" ht="64.95" customHeight="1">
      <c r="A1004" s="451">
        <v>1</v>
      </c>
      <c r="B1004" s="449" t="s">
        <v>883</v>
      </c>
      <c r="C1004" s="449" t="s">
        <v>884</v>
      </c>
      <c r="D1004" s="450" t="s">
        <v>2021</v>
      </c>
    </row>
    <row r="1005" spans="1:4" ht="14.25" customHeight="1">
      <c r="A1005" s="451">
        <v>2</v>
      </c>
      <c r="B1005" s="451" t="s">
        <v>1327</v>
      </c>
      <c r="C1005" s="451"/>
      <c r="D1005" s="341" t="s">
        <v>375</v>
      </c>
    </row>
    <row r="1006" spans="1:4" ht="25.2" customHeight="1">
      <c r="A1006" s="451">
        <v>3</v>
      </c>
      <c r="B1006" s="451" t="s">
        <v>12</v>
      </c>
      <c r="C1006" s="451" t="s">
        <v>928</v>
      </c>
      <c r="D1006" s="468" t="s">
        <v>2079</v>
      </c>
    </row>
    <row r="1007" spans="1:4" ht="25.2" customHeight="1">
      <c r="A1007" s="451">
        <v>4</v>
      </c>
      <c r="B1007" s="451" t="s">
        <v>12</v>
      </c>
      <c r="C1007" s="451" t="s">
        <v>365</v>
      </c>
      <c r="D1007" s="468" t="s">
        <v>2080</v>
      </c>
    </row>
    <row r="1008" spans="1:4" ht="14.25" customHeight="1">
      <c r="A1008" s="519">
        <v>5</v>
      </c>
      <c r="B1008" s="451" t="s">
        <v>369</v>
      </c>
      <c r="C1008" s="451" t="s">
        <v>369</v>
      </c>
      <c r="D1008" s="467" t="s">
        <v>1951</v>
      </c>
    </row>
    <row r="1009" spans="1:4" ht="14.25" customHeight="1">
      <c r="A1009" s="519"/>
      <c r="B1009" s="451" t="s">
        <v>371</v>
      </c>
      <c r="C1009" s="451" t="s">
        <v>371</v>
      </c>
      <c r="D1009" s="467" t="s">
        <v>2081</v>
      </c>
    </row>
    <row r="1010" spans="1:4" ht="14.25" customHeight="1">
      <c r="A1010" s="519"/>
      <c r="B1010" s="451" t="s">
        <v>373</v>
      </c>
      <c r="C1010" s="451" t="s">
        <v>373</v>
      </c>
      <c r="D1010" s="467" t="s">
        <v>2082</v>
      </c>
    </row>
    <row r="1011" spans="1:4" ht="14.4" customHeight="1">
      <c r="A1011" s="482"/>
      <c r="B1011" s="490"/>
      <c r="C1011" s="490"/>
      <c r="D1011" s="492"/>
    </row>
    <row r="1012" spans="1:4" ht="14.4" customHeight="1">
      <c r="A1012" s="444" t="s">
        <v>1382</v>
      </c>
      <c r="B1012" s="456" t="s">
        <v>1064</v>
      </c>
      <c r="C1012" s="456" t="s">
        <v>1034</v>
      </c>
      <c r="D1012" s="457"/>
    </row>
    <row r="1013" spans="1:4" s="486" customFormat="1" ht="14.4" customHeight="1">
      <c r="A1013" s="488" t="s">
        <v>1411</v>
      </c>
      <c r="B1013" s="483"/>
      <c r="C1013" s="484"/>
      <c r="D1013" s="485"/>
    </row>
    <row r="1014" spans="1:4" ht="14.4" customHeight="1">
      <c r="A1014" s="454"/>
      <c r="B1014" s="454"/>
      <c r="C1014" s="454"/>
      <c r="D1014" s="455"/>
    </row>
    <row r="1015" spans="1:4" ht="14.4" customHeight="1">
      <c r="A1015" s="444" t="s">
        <v>1383</v>
      </c>
      <c r="B1015" s="456" t="s">
        <v>1064</v>
      </c>
      <c r="C1015" s="456" t="s">
        <v>1034</v>
      </c>
      <c r="D1015" s="457"/>
    </row>
    <row r="1016" spans="1:4" s="486" customFormat="1" ht="14.4" customHeight="1">
      <c r="A1016" s="488" t="s">
        <v>1412</v>
      </c>
      <c r="B1016" s="483"/>
      <c r="C1016" s="484"/>
      <c r="D1016" s="485"/>
    </row>
    <row r="1017" spans="1:4" ht="14.4" customHeight="1">
      <c r="B1017" s="454"/>
    </row>
    <row r="1018" spans="1:4" ht="14.25" customHeight="1">
      <c r="A1018" s="444" t="s">
        <v>1361</v>
      </c>
      <c r="B1018" s="456" t="s">
        <v>1065</v>
      </c>
      <c r="C1018" s="456" t="s">
        <v>1034</v>
      </c>
      <c r="D1018" s="478"/>
    </row>
    <row r="1019" spans="1:4" ht="14.25" customHeight="1">
      <c r="A1019" s="447" t="s">
        <v>321</v>
      </c>
      <c r="B1019" s="447" t="s">
        <v>943</v>
      </c>
      <c r="C1019" s="447" t="s">
        <v>944</v>
      </c>
      <c r="D1019" s="447" t="s">
        <v>322</v>
      </c>
    </row>
    <row r="1020" spans="1:4" ht="64.2" customHeight="1">
      <c r="A1020" s="451">
        <v>1</v>
      </c>
      <c r="B1020" s="449" t="s">
        <v>883</v>
      </c>
      <c r="C1020" s="449" t="s">
        <v>884</v>
      </c>
      <c r="D1020" s="450" t="s">
        <v>2021</v>
      </c>
    </row>
    <row r="1021" spans="1:4" ht="17.399999999999999" customHeight="1">
      <c r="A1021" s="451">
        <v>2</v>
      </c>
      <c r="B1021" s="451" t="s">
        <v>381</v>
      </c>
      <c r="C1021" s="451"/>
      <c r="D1021" s="463" t="s">
        <v>380</v>
      </c>
    </row>
    <row r="1022" spans="1:4" ht="109.95" customHeight="1">
      <c r="A1022" s="451">
        <v>3</v>
      </c>
      <c r="B1022" s="451" t="s">
        <v>12</v>
      </c>
      <c r="C1022" s="451" t="s">
        <v>324</v>
      </c>
      <c r="D1022" s="460" t="s">
        <v>2083</v>
      </c>
    </row>
    <row r="1023" spans="1:4" ht="14.25" customHeight="1">
      <c r="A1023" s="519">
        <v>4</v>
      </c>
      <c r="B1023" s="451" t="s">
        <v>325</v>
      </c>
      <c r="C1023" s="458">
        <v>0</v>
      </c>
      <c r="D1023" s="524" t="s">
        <v>1335</v>
      </c>
    </row>
    <row r="1024" spans="1:4" ht="14.25" customHeight="1">
      <c r="A1024" s="519"/>
      <c r="B1024" s="452" t="s">
        <v>0</v>
      </c>
      <c r="C1024" s="449" t="s">
        <v>1314</v>
      </c>
      <c r="D1024" s="524"/>
    </row>
    <row r="1025" spans="1:4" ht="14.25" customHeight="1">
      <c r="A1025" s="519"/>
      <c r="B1025" s="452" t="s">
        <v>1</v>
      </c>
      <c r="C1025" s="449" t="s">
        <v>1315</v>
      </c>
      <c r="D1025" s="524"/>
    </row>
    <row r="1026" spans="1:4" ht="14.25" customHeight="1">
      <c r="A1026" s="519"/>
      <c r="B1026" s="452" t="s">
        <v>2</v>
      </c>
      <c r="C1026" s="458">
        <v>0</v>
      </c>
      <c r="D1026" s="524"/>
    </row>
    <row r="1027" spans="1:4" ht="14.25" customHeight="1">
      <c r="A1027" s="519"/>
      <c r="B1027" s="452" t="s">
        <v>3</v>
      </c>
      <c r="C1027" s="449" t="s">
        <v>326</v>
      </c>
      <c r="D1027" s="524"/>
    </row>
    <row r="1028" spans="1:4" ht="14.25" customHeight="1">
      <c r="A1028" s="519"/>
      <c r="B1028" s="452" t="s">
        <v>4</v>
      </c>
      <c r="C1028" s="449" t="s">
        <v>327</v>
      </c>
      <c r="D1028" s="524"/>
    </row>
    <row r="1029" spans="1:4" ht="24.6" customHeight="1">
      <c r="A1029" s="451">
        <v>5</v>
      </c>
      <c r="B1029" s="452" t="s">
        <v>12</v>
      </c>
      <c r="C1029" s="449" t="s">
        <v>377</v>
      </c>
      <c r="D1029" s="468" t="s">
        <v>2084</v>
      </c>
    </row>
    <row r="1030" spans="1:4" ht="14.4" customHeight="1">
      <c r="A1030" s="482"/>
      <c r="B1030" s="490"/>
      <c r="C1030" s="490"/>
      <c r="D1030" s="492"/>
    </row>
    <row r="1031" spans="1:4" ht="14.4" customHeight="1">
      <c r="A1031" s="444" t="s">
        <v>1382</v>
      </c>
      <c r="B1031" s="456" t="s">
        <v>1065</v>
      </c>
      <c r="C1031" s="456" t="s">
        <v>1034</v>
      </c>
      <c r="D1031" s="457"/>
    </row>
    <row r="1032" spans="1:4" s="486" customFormat="1" ht="14.4" customHeight="1">
      <c r="A1032" s="488" t="s">
        <v>1411</v>
      </c>
      <c r="B1032" s="483"/>
      <c r="C1032" s="484"/>
      <c r="D1032" s="485"/>
    </row>
    <row r="1033" spans="1:4" ht="14.4" customHeight="1">
      <c r="A1033" s="454"/>
      <c r="B1033" s="454"/>
      <c r="C1033" s="454"/>
      <c r="D1033" s="455"/>
    </row>
    <row r="1034" spans="1:4" ht="14.4" customHeight="1">
      <c r="A1034" s="444" t="s">
        <v>1383</v>
      </c>
      <c r="B1034" s="456" t="s">
        <v>1065</v>
      </c>
      <c r="C1034" s="456" t="s">
        <v>1034</v>
      </c>
      <c r="D1034" s="457"/>
    </row>
    <row r="1035" spans="1:4" s="486" customFormat="1" ht="14.4" customHeight="1">
      <c r="A1035" s="488" t="s">
        <v>1412</v>
      </c>
      <c r="B1035" s="483"/>
      <c r="C1035" s="484"/>
      <c r="D1035" s="485"/>
    </row>
    <row r="1036" spans="1:4" ht="14.4" customHeight="1">
      <c r="A1036" s="454"/>
      <c r="B1036" s="454"/>
      <c r="C1036" s="454"/>
      <c r="D1036" s="461"/>
    </row>
    <row r="1037" spans="1:4" ht="14.25" customHeight="1">
      <c r="A1037" s="444" t="s">
        <v>1361</v>
      </c>
      <c r="B1037" s="456" t="s">
        <v>1066</v>
      </c>
      <c r="C1037" s="456" t="s">
        <v>1027</v>
      </c>
      <c r="D1037" s="478"/>
    </row>
    <row r="1038" spans="1:4" ht="14.25" customHeight="1">
      <c r="A1038" s="447" t="s">
        <v>321</v>
      </c>
      <c r="B1038" s="447" t="s">
        <v>943</v>
      </c>
      <c r="C1038" s="447" t="s">
        <v>944</v>
      </c>
      <c r="D1038" s="447" t="s">
        <v>322</v>
      </c>
    </row>
    <row r="1039" spans="1:4" ht="63" customHeight="1">
      <c r="A1039" s="451">
        <v>1</v>
      </c>
      <c r="B1039" s="449" t="s">
        <v>883</v>
      </c>
      <c r="C1039" s="449" t="s">
        <v>884</v>
      </c>
      <c r="D1039" s="450" t="s">
        <v>2021</v>
      </c>
    </row>
    <row r="1040" spans="1:4" ht="17.399999999999999" customHeight="1">
      <c r="A1040" s="451">
        <v>2</v>
      </c>
      <c r="B1040" s="451" t="s">
        <v>1329</v>
      </c>
      <c r="C1040" s="451"/>
      <c r="D1040" s="463" t="s">
        <v>382</v>
      </c>
    </row>
    <row r="1041" spans="1:10" ht="104.4" customHeight="1">
      <c r="A1041" s="451">
        <v>3</v>
      </c>
      <c r="B1041" s="451" t="s">
        <v>12</v>
      </c>
      <c r="C1041" s="451" t="s">
        <v>324</v>
      </c>
      <c r="D1041" s="467" t="s">
        <v>2085</v>
      </c>
    </row>
    <row r="1042" spans="1:10" ht="14.25" customHeight="1">
      <c r="A1042" s="519">
        <v>4</v>
      </c>
      <c r="B1042" s="451" t="s">
        <v>325</v>
      </c>
      <c r="C1042" s="458">
        <v>0</v>
      </c>
      <c r="D1042" s="524" t="s">
        <v>1335</v>
      </c>
    </row>
    <row r="1043" spans="1:10" ht="14.25" customHeight="1">
      <c r="A1043" s="519"/>
      <c r="B1043" s="452" t="s">
        <v>0</v>
      </c>
      <c r="C1043" s="449" t="s">
        <v>1314</v>
      </c>
      <c r="D1043" s="524"/>
    </row>
    <row r="1044" spans="1:10" ht="14.25" customHeight="1">
      <c r="A1044" s="519"/>
      <c r="B1044" s="452" t="s">
        <v>1</v>
      </c>
      <c r="C1044" s="449" t="s">
        <v>1315</v>
      </c>
      <c r="D1044" s="524"/>
    </row>
    <row r="1045" spans="1:10" ht="14.25" customHeight="1">
      <c r="A1045" s="519"/>
      <c r="B1045" s="452" t="s">
        <v>2</v>
      </c>
      <c r="C1045" s="458">
        <v>0</v>
      </c>
      <c r="D1045" s="524"/>
    </row>
    <row r="1046" spans="1:10" ht="14.25" customHeight="1">
      <c r="A1046" s="519"/>
      <c r="B1046" s="452" t="s">
        <v>3</v>
      </c>
      <c r="C1046" s="449" t="s">
        <v>326</v>
      </c>
      <c r="D1046" s="524"/>
    </row>
    <row r="1047" spans="1:10" ht="14.25" customHeight="1">
      <c r="A1047" s="519"/>
      <c r="B1047" s="452" t="s">
        <v>4</v>
      </c>
      <c r="C1047" s="449" t="s">
        <v>327</v>
      </c>
      <c r="D1047" s="524"/>
    </row>
    <row r="1048" spans="1:10" ht="38.4" customHeight="1">
      <c r="A1048" s="451">
        <v>5</v>
      </c>
      <c r="B1048" s="452" t="s">
        <v>12</v>
      </c>
      <c r="C1048" s="479" t="s">
        <v>931</v>
      </c>
      <c r="D1048" s="468" t="s">
        <v>2086</v>
      </c>
    </row>
    <row r="1049" spans="1:10" ht="14.25" customHeight="1">
      <c r="A1049" s="519">
        <v>6</v>
      </c>
      <c r="B1049" s="451" t="s">
        <v>369</v>
      </c>
      <c r="C1049" s="451" t="s">
        <v>369</v>
      </c>
      <c r="D1049" s="467" t="s">
        <v>2087</v>
      </c>
    </row>
    <row r="1050" spans="1:10" ht="14.25" customHeight="1">
      <c r="A1050" s="519"/>
      <c r="B1050" s="451" t="s">
        <v>371</v>
      </c>
      <c r="C1050" s="451" t="s">
        <v>371</v>
      </c>
      <c r="D1050" s="467" t="s">
        <v>2088</v>
      </c>
    </row>
    <row r="1051" spans="1:10" ht="14.25" customHeight="1">
      <c r="A1051" s="519"/>
      <c r="B1051" s="451" t="s">
        <v>373</v>
      </c>
      <c r="C1051" s="451" t="s">
        <v>373</v>
      </c>
      <c r="D1051" s="467" t="s">
        <v>2089</v>
      </c>
    </row>
    <row r="1052" spans="1:10" ht="14.25" customHeight="1">
      <c r="A1052" s="519"/>
      <c r="B1052" s="451" t="s">
        <v>386</v>
      </c>
      <c r="C1052" s="451" t="s">
        <v>386</v>
      </c>
      <c r="D1052" s="467" t="s">
        <v>2090</v>
      </c>
    </row>
    <row r="1053" spans="1:10" ht="14.4" customHeight="1">
      <c r="A1053" s="482"/>
      <c r="B1053" s="490"/>
      <c r="C1053" s="490"/>
      <c r="D1053" s="492"/>
    </row>
    <row r="1054" spans="1:10" ht="14.4" customHeight="1">
      <c r="A1054" s="444" t="s">
        <v>1382</v>
      </c>
      <c r="B1054" s="456" t="s">
        <v>1066</v>
      </c>
      <c r="C1054" s="456" t="s">
        <v>1027</v>
      </c>
      <c r="D1054" s="457"/>
    </row>
    <row r="1055" spans="1:10" s="486" customFormat="1" ht="14.4" customHeight="1">
      <c r="A1055" s="488" t="s">
        <v>1393</v>
      </c>
      <c r="B1055" s="483"/>
      <c r="C1055" s="484"/>
      <c r="D1055" s="485"/>
      <c r="F1055" s="487"/>
      <c r="G1055" s="487"/>
      <c r="H1055" s="487"/>
      <c r="I1055" s="487"/>
      <c r="J1055" s="487"/>
    </row>
    <row r="1056" spans="1:10" ht="14.4" customHeight="1">
      <c r="A1056" s="454"/>
      <c r="B1056" s="454"/>
      <c r="C1056" s="454"/>
      <c r="D1056" s="455"/>
    </row>
    <row r="1057" spans="1:10" ht="14.4" customHeight="1">
      <c r="A1057" s="444" t="s">
        <v>1383</v>
      </c>
      <c r="B1057" s="456" t="s">
        <v>1066</v>
      </c>
      <c r="C1057" s="456" t="s">
        <v>1027</v>
      </c>
      <c r="D1057" s="457"/>
    </row>
    <row r="1058" spans="1:10" s="486" customFormat="1" ht="14.4" customHeight="1">
      <c r="A1058" s="488" t="s">
        <v>1394</v>
      </c>
      <c r="B1058" s="483"/>
      <c r="C1058" s="484"/>
      <c r="D1058" s="485"/>
      <c r="F1058" s="487"/>
      <c r="G1058" s="487"/>
      <c r="H1058" s="487"/>
      <c r="I1058" s="487"/>
      <c r="J1058" s="487"/>
    </row>
    <row r="1059" spans="1:10" ht="14.4" customHeight="1">
      <c r="A1059" s="454"/>
      <c r="B1059" s="454"/>
      <c r="C1059" s="454"/>
      <c r="D1059" s="461"/>
    </row>
    <row r="1060" spans="1:10" ht="14.25" customHeight="1">
      <c r="A1060" s="444" t="s">
        <v>1361</v>
      </c>
      <c r="B1060" s="456" t="s">
        <v>1067</v>
      </c>
      <c r="C1060" s="456" t="s">
        <v>1034</v>
      </c>
      <c r="D1060" s="456"/>
    </row>
    <row r="1061" spans="1:10" ht="14.25" customHeight="1">
      <c r="A1061" s="447" t="s">
        <v>321</v>
      </c>
      <c r="B1061" s="447" t="s">
        <v>943</v>
      </c>
      <c r="C1061" s="447" t="s">
        <v>944</v>
      </c>
      <c r="D1061" s="447" t="s">
        <v>322</v>
      </c>
    </row>
    <row r="1062" spans="1:10" ht="61.95" customHeight="1">
      <c r="A1062" s="451">
        <v>1</v>
      </c>
      <c r="B1062" s="449" t="s">
        <v>883</v>
      </c>
      <c r="C1062" s="449" t="s">
        <v>884</v>
      </c>
      <c r="D1062" s="450" t="s">
        <v>2021</v>
      </c>
    </row>
    <row r="1063" spans="1:10" ht="17.850000000000001" customHeight="1">
      <c r="A1063" s="451">
        <v>2</v>
      </c>
      <c r="B1063" s="451" t="s">
        <v>1330</v>
      </c>
      <c r="C1063" s="451"/>
      <c r="D1063" s="463" t="s">
        <v>1036</v>
      </c>
    </row>
    <row r="1064" spans="1:10" ht="28.2" customHeight="1">
      <c r="A1064" s="451">
        <v>3</v>
      </c>
      <c r="B1064" s="451" t="s">
        <v>12</v>
      </c>
      <c r="C1064" s="451" t="s">
        <v>332</v>
      </c>
      <c r="D1064" s="450" t="s">
        <v>2091</v>
      </c>
    </row>
    <row r="1065" spans="1:10" ht="37.950000000000003" customHeight="1">
      <c r="A1065" s="451">
        <v>4</v>
      </c>
      <c r="B1065" s="451" t="s">
        <v>12</v>
      </c>
      <c r="C1065" s="451" t="s">
        <v>323</v>
      </c>
      <c r="D1065" s="450" t="s">
        <v>2072</v>
      </c>
    </row>
    <row r="1066" spans="1:10" ht="36.6" customHeight="1">
      <c r="A1066" s="451">
        <v>5</v>
      </c>
      <c r="B1066" s="451" t="s">
        <v>12</v>
      </c>
      <c r="C1066" s="451" t="s">
        <v>930</v>
      </c>
      <c r="D1066" s="468" t="s">
        <v>2092</v>
      </c>
    </row>
    <row r="1067" spans="1:10" ht="14.4" customHeight="1">
      <c r="A1067" s="482"/>
      <c r="B1067" s="490"/>
      <c r="C1067" s="490"/>
      <c r="D1067" s="492"/>
    </row>
    <row r="1068" spans="1:10" ht="14.4" customHeight="1">
      <c r="A1068" s="444" t="s">
        <v>1382</v>
      </c>
      <c r="B1068" s="456" t="s">
        <v>1067</v>
      </c>
      <c r="C1068" s="456" t="s">
        <v>1034</v>
      </c>
      <c r="D1068" s="457"/>
    </row>
    <row r="1069" spans="1:10" s="486" customFormat="1" ht="14.4" customHeight="1">
      <c r="A1069" s="488" t="s">
        <v>1411</v>
      </c>
      <c r="B1069" s="483"/>
      <c r="C1069" s="484"/>
      <c r="D1069" s="485"/>
    </row>
    <row r="1070" spans="1:10" ht="14.4" customHeight="1">
      <c r="A1070" s="454"/>
      <c r="B1070" s="454"/>
      <c r="C1070" s="454"/>
      <c r="D1070" s="455"/>
    </row>
    <row r="1071" spans="1:10" ht="14.4" customHeight="1">
      <c r="A1071" s="444" t="s">
        <v>1383</v>
      </c>
      <c r="B1071" s="456" t="s">
        <v>1067</v>
      </c>
      <c r="C1071" s="456" t="s">
        <v>1034</v>
      </c>
      <c r="D1071" s="457"/>
    </row>
    <row r="1072" spans="1:10" s="486" customFormat="1" ht="14.4" customHeight="1">
      <c r="A1072" s="488" t="s">
        <v>1412</v>
      </c>
      <c r="B1072" s="483"/>
      <c r="C1072" s="484"/>
      <c r="D1072" s="485"/>
    </row>
    <row r="1073" spans="1:4" ht="14.4" customHeight="1">
      <c r="A1073" s="454"/>
      <c r="B1073" s="454"/>
      <c r="C1073" s="454"/>
      <c r="D1073" s="461"/>
    </row>
    <row r="1074" spans="1:4" ht="14.25" customHeight="1">
      <c r="A1074" s="444" t="s">
        <v>1361</v>
      </c>
      <c r="B1074" s="456" t="s">
        <v>1068</v>
      </c>
      <c r="C1074" s="456" t="s">
        <v>1027</v>
      </c>
      <c r="D1074" s="478"/>
    </row>
    <row r="1075" spans="1:4" ht="14.25" customHeight="1">
      <c r="A1075" s="447" t="s">
        <v>321</v>
      </c>
      <c r="B1075" s="447" t="s">
        <v>943</v>
      </c>
      <c r="C1075" s="447" t="s">
        <v>944</v>
      </c>
      <c r="D1075" s="447" t="s">
        <v>322</v>
      </c>
    </row>
    <row r="1076" spans="1:4" ht="63.6" customHeight="1">
      <c r="A1076" s="451">
        <v>1</v>
      </c>
      <c r="B1076" s="449" t="s">
        <v>883</v>
      </c>
      <c r="C1076" s="449" t="s">
        <v>884</v>
      </c>
      <c r="D1076" s="450" t="s">
        <v>2021</v>
      </c>
    </row>
    <row r="1077" spans="1:4" ht="17.850000000000001" customHeight="1">
      <c r="A1077" s="451">
        <v>2</v>
      </c>
      <c r="B1077" s="451" t="s">
        <v>1331</v>
      </c>
      <c r="C1077" s="451"/>
      <c r="D1077" s="463" t="s">
        <v>1035</v>
      </c>
    </row>
    <row r="1078" spans="1:4" ht="17.850000000000001" customHeight="1">
      <c r="A1078" s="519">
        <v>3</v>
      </c>
      <c r="B1078" s="451" t="s">
        <v>389</v>
      </c>
      <c r="C1078" s="451" t="s">
        <v>389</v>
      </c>
      <c r="D1078" s="467" t="s">
        <v>2093</v>
      </c>
    </row>
    <row r="1079" spans="1:4" ht="17.850000000000001" customHeight="1">
      <c r="A1079" s="519"/>
      <c r="B1079" s="480" t="s">
        <v>391</v>
      </c>
      <c r="C1079" s="480" t="s">
        <v>391</v>
      </c>
      <c r="D1079" s="467" t="s">
        <v>2094</v>
      </c>
    </row>
    <row r="1080" spans="1:4" ht="17.850000000000001" customHeight="1">
      <c r="A1080" s="519"/>
      <c r="B1080" s="451" t="s">
        <v>364</v>
      </c>
      <c r="C1080" s="451" t="s">
        <v>364</v>
      </c>
      <c r="D1080" s="467" t="s">
        <v>2095</v>
      </c>
    </row>
    <row r="1081" spans="1:4" ht="17.850000000000001" customHeight="1">
      <c r="A1081" s="519"/>
      <c r="B1081" s="451" t="s">
        <v>368</v>
      </c>
      <c r="C1081" s="451" t="s">
        <v>368</v>
      </c>
      <c r="D1081" s="467" t="s">
        <v>2096</v>
      </c>
    </row>
    <row r="1082" spans="1:4" ht="17.850000000000001" customHeight="1">
      <c r="A1082" s="519"/>
      <c r="B1082" s="451" t="s">
        <v>376</v>
      </c>
      <c r="C1082" s="451" t="s">
        <v>376</v>
      </c>
      <c r="D1082" s="468" t="s">
        <v>2097</v>
      </c>
    </row>
    <row r="1083" spans="1:4" ht="17.850000000000001" customHeight="1">
      <c r="A1083" s="519"/>
      <c r="B1083" s="451" t="s">
        <v>381</v>
      </c>
      <c r="C1083" s="451" t="s">
        <v>381</v>
      </c>
      <c r="D1083" s="467" t="s">
        <v>2098</v>
      </c>
    </row>
    <row r="1084" spans="1:4" ht="17.850000000000001" customHeight="1">
      <c r="A1084" s="519"/>
      <c r="B1084" s="451" t="s">
        <v>388</v>
      </c>
      <c r="C1084" s="451" t="s">
        <v>388</v>
      </c>
      <c r="D1084" s="467" t="s">
        <v>2099</v>
      </c>
    </row>
    <row r="1085" spans="1:4" ht="17.850000000000001" customHeight="1">
      <c r="A1085" s="519">
        <v>4</v>
      </c>
      <c r="B1085" s="451" t="s">
        <v>369</v>
      </c>
      <c r="C1085" s="451" t="s">
        <v>369</v>
      </c>
      <c r="D1085" s="467" t="s">
        <v>2100</v>
      </c>
    </row>
    <row r="1086" spans="1:4" ht="17.850000000000001" customHeight="1">
      <c r="A1086" s="519"/>
      <c r="B1086" s="451" t="s">
        <v>371</v>
      </c>
      <c r="C1086" s="451" t="s">
        <v>371</v>
      </c>
      <c r="D1086" s="467" t="s">
        <v>2101</v>
      </c>
    </row>
    <row r="1087" spans="1:4" ht="17.850000000000001" customHeight="1">
      <c r="A1087" s="519"/>
      <c r="B1087" s="451" t="s">
        <v>373</v>
      </c>
      <c r="C1087" s="451" t="s">
        <v>373</v>
      </c>
      <c r="D1087" s="467" t="s">
        <v>2102</v>
      </c>
    </row>
    <row r="1088" spans="1:4" ht="17.850000000000001" customHeight="1">
      <c r="A1088" s="519"/>
      <c r="B1088" s="451" t="s">
        <v>386</v>
      </c>
      <c r="C1088" s="451" t="s">
        <v>386</v>
      </c>
      <c r="D1088" s="467" t="s">
        <v>2103</v>
      </c>
    </row>
    <row r="1089" spans="1:10" ht="25.95" customHeight="1">
      <c r="A1089" s="451">
        <v>5</v>
      </c>
      <c r="B1089" s="451" t="s">
        <v>12</v>
      </c>
      <c r="C1089" s="451" t="s">
        <v>366</v>
      </c>
      <c r="D1089" s="468" t="s">
        <v>2104</v>
      </c>
    </row>
    <row r="1090" spans="1:10" ht="25.95" customHeight="1">
      <c r="A1090" s="451">
        <v>6</v>
      </c>
      <c r="B1090" s="451" t="s">
        <v>12</v>
      </c>
      <c r="C1090" s="451" t="s">
        <v>365</v>
      </c>
      <c r="D1090" s="468" t="s">
        <v>2105</v>
      </c>
    </row>
    <row r="1091" spans="1:10" ht="14.4" customHeight="1">
      <c r="A1091" s="482"/>
      <c r="B1091" s="490"/>
      <c r="C1091" s="490"/>
      <c r="D1091" s="492"/>
    </row>
    <row r="1092" spans="1:10" ht="14.4" customHeight="1">
      <c r="A1092" s="444" t="s">
        <v>2016</v>
      </c>
      <c r="B1092" s="456" t="s">
        <v>1068</v>
      </c>
      <c r="C1092" s="456" t="s">
        <v>1027</v>
      </c>
      <c r="D1092" s="457"/>
    </row>
    <row r="1093" spans="1:10" s="486" customFormat="1" ht="14.4" customHeight="1">
      <c r="A1093" s="488" t="s">
        <v>1393</v>
      </c>
      <c r="B1093" s="483"/>
      <c r="C1093" s="484"/>
      <c r="D1093" s="485"/>
      <c r="F1093" s="487"/>
      <c r="G1093" s="487"/>
      <c r="H1093" s="487"/>
      <c r="I1093" s="487"/>
      <c r="J1093" s="487"/>
    </row>
    <row r="1094" spans="1:10" ht="14.4" customHeight="1">
      <c r="A1094" s="454"/>
      <c r="B1094" s="454"/>
      <c r="C1094" s="454"/>
      <c r="D1094" s="455"/>
    </row>
    <row r="1095" spans="1:10" ht="14.4" customHeight="1">
      <c r="A1095" s="444" t="s">
        <v>2017</v>
      </c>
      <c r="B1095" s="456" t="s">
        <v>1068</v>
      </c>
      <c r="C1095" s="456" t="s">
        <v>1027</v>
      </c>
      <c r="D1095" s="457"/>
    </row>
    <row r="1096" spans="1:10" s="486" customFormat="1" ht="14.4" customHeight="1">
      <c r="A1096" s="488" t="s">
        <v>1394</v>
      </c>
      <c r="B1096" s="483"/>
      <c r="C1096" s="484"/>
      <c r="D1096" s="485"/>
      <c r="F1096" s="487"/>
      <c r="G1096" s="487"/>
      <c r="H1096" s="487"/>
      <c r="I1096" s="487"/>
      <c r="J1096" s="487"/>
    </row>
    <row r="1097" spans="1:10" ht="14.4" customHeight="1">
      <c r="A1097" s="454"/>
      <c r="B1097" s="454"/>
      <c r="C1097" s="454"/>
      <c r="D1097" s="461"/>
    </row>
    <row r="1098" spans="1:10" ht="14.25" customHeight="1">
      <c r="A1098" s="444" t="s">
        <v>2015</v>
      </c>
      <c r="B1098" s="456" t="s">
        <v>1069</v>
      </c>
      <c r="C1098" s="456" t="s">
        <v>1027</v>
      </c>
      <c r="D1098" s="478"/>
    </row>
    <row r="1099" spans="1:10" ht="14.25" customHeight="1">
      <c r="A1099" s="447" t="s">
        <v>321</v>
      </c>
      <c r="B1099" s="447" t="s">
        <v>943</v>
      </c>
      <c r="C1099" s="447" t="s">
        <v>944</v>
      </c>
      <c r="D1099" s="447" t="s">
        <v>322</v>
      </c>
    </row>
    <row r="1100" spans="1:10" ht="58.2" customHeight="1">
      <c r="A1100" s="451">
        <v>1</v>
      </c>
      <c r="B1100" s="449" t="s">
        <v>883</v>
      </c>
      <c r="C1100" s="449" t="s">
        <v>884</v>
      </c>
      <c r="D1100" s="450" t="s">
        <v>2021</v>
      </c>
    </row>
    <row r="1101" spans="1:10" ht="17.850000000000001" customHeight="1">
      <c r="A1101" s="451">
        <v>2</v>
      </c>
      <c r="B1101" s="451" t="s">
        <v>1332</v>
      </c>
      <c r="C1101" s="451"/>
      <c r="D1101" s="463" t="s">
        <v>403</v>
      </c>
    </row>
    <row r="1102" spans="1:10" ht="26.4" customHeight="1">
      <c r="A1102" s="451">
        <v>3</v>
      </c>
      <c r="B1102" s="451" t="s">
        <v>12</v>
      </c>
      <c r="C1102" s="451" t="s">
        <v>332</v>
      </c>
      <c r="D1102" s="468" t="s">
        <v>2091</v>
      </c>
    </row>
    <row r="1103" spans="1:10" ht="24.9" customHeight="1">
      <c r="A1103" s="451">
        <v>4</v>
      </c>
      <c r="B1103" s="451" t="s">
        <v>12</v>
      </c>
      <c r="C1103" s="451" t="s">
        <v>366</v>
      </c>
      <c r="D1103" s="450" t="s">
        <v>2072</v>
      </c>
    </row>
    <row r="1104" spans="1:10" ht="36.6" customHeight="1">
      <c r="A1104" s="451">
        <v>5</v>
      </c>
      <c r="B1104" s="451" t="s">
        <v>12</v>
      </c>
      <c r="C1104" s="479" t="s">
        <v>931</v>
      </c>
      <c r="D1104" s="468" t="s">
        <v>2106</v>
      </c>
    </row>
    <row r="1105" spans="1:10" ht="24" customHeight="1">
      <c r="A1105" s="451">
        <v>6</v>
      </c>
      <c r="B1105" s="451" t="s">
        <v>12</v>
      </c>
      <c r="C1105" s="451" t="s">
        <v>365</v>
      </c>
      <c r="D1105" s="468" t="s">
        <v>2105</v>
      </c>
    </row>
    <row r="1106" spans="1:10" ht="14.4" customHeight="1">
      <c r="A1106" s="482"/>
      <c r="B1106" s="490"/>
      <c r="C1106" s="490"/>
      <c r="D1106" s="492"/>
    </row>
    <row r="1107" spans="1:10" ht="14.4" customHeight="1">
      <c r="A1107" s="444" t="s">
        <v>2016</v>
      </c>
      <c r="B1107" s="456" t="s">
        <v>1069</v>
      </c>
      <c r="C1107" s="456" t="s">
        <v>1027</v>
      </c>
      <c r="D1107" s="457"/>
    </row>
    <row r="1108" spans="1:10" s="486" customFormat="1" ht="14.4" customHeight="1">
      <c r="A1108" s="488" t="s">
        <v>1393</v>
      </c>
      <c r="B1108" s="483"/>
      <c r="C1108" s="484"/>
      <c r="D1108" s="485"/>
      <c r="F1108" s="487"/>
      <c r="G1108" s="487"/>
      <c r="H1108" s="487"/>
      <c r="I1108" s="487"/>
      <c r="J1108" s="487"/>
    </row>
    <row r="1109" spans="1:10" ht="14.4" customHeight="1">
      <c r="A1109" s="454"/>
      <c r="B1109" s="454"/>
      <c r="C1109" s="454"/>
      <c r="D1109" s="455"/>
    </row>
    <row r="1110" spans="1:10" ht="14.4" customHeight="1">
      <c r="A1110" s="444" t="s">
        <v>2017</v>
      </c>
      <c r="B1110" s="456" t="s">
        <v>1069</v>
      </c>
      <c r="C1110" s="456" t="s">
        <v>1027</v>
      </c>
      <c r="D1110" s="457"/>
    </row>
    <row r="1111" spans="1:10" s="486" customFormat="1" ht="14.4" customHeight="1">
      <c r="A1111" s="488" t="s">
        <v>1394</v>
      </c>
      <c r="B1111" s="483"/>
      <c r="C1111" s="484"/>
      <c r="D1111" s="485"/>
      <c r="F1111" s="487"/>
      <c r="G1111" s="487"/>
      <c r="H1111" s="487"/>
      <c r="I1111" s="487"/>
      <c r="J1111" s="487"/>
    </row>
    <row r="1112" spans="1:10" ht="14.4" customHeight="1">
      <c r="B1112" s="454"/>
    </row>
    <row r="1113" spans="1:10" ht="14.25" customHeight="1">
      <c r="A1113" s="444" t="s">
        <v>2015</v>
      </c>
      <c r="B1113" s="456" t="s">
        <v>1037</v>
      </c>
      <c r="C1113" s="456" t="s">
        <v>1027</v>
      </c>
      <c r="D1113" s="478"/>
    </row>
    <row r="1114" spans="1:10" ht="14.25" customHeight="1">
      <c r="A1114" s="447" t="s">
        <v>321</v>
      </c>
      <c r="B1114" s="447" t="s">
        <v>943</v>
      </c>
      <c r="C1114" s="447" t="s">
        <v>944</v>
      </c>
      <c r="D1114" s="447" t="s">
        <v>322</v>
      </c>
    </row>
    <row r="1115" spans="1:10" ht="65.400000000000006" customHeight="1">
      <c r="A1115" s="451">
        <v>1</v>
      </c>
      <c r="B1115" s="449" t="s">
        <v>883</v>
      </c>
      <c r="C1115" s="449" t="s">
        <v>884</v>
      </c>
      <c r="D1115" s="450" t="s">
        <v>2021</v>
      </c>
    </row>
    <row r="1116" spans="1:10" ht="17.850000000000001" customHeight="1">
      <c r="A1116" s="451">
        <v>2</v>
      </c>
      <c r="B1116" s="451" t="s">
        <v>1333</v>
      </c>
      <c r="C1116" s="451"/>
      <c r="D1116" s="463" t="s">
        <v>404</v>
      </c>
    </row>
    <row r="1117" spans="1:10" ht="108" customHeight="1">
      <c r="A1117" s="451">
        <v>3</v>
      </c>
      <c r="B1117" s="451" t="s">
        <v>12</v>
      </c>
      <c r="C1117" s="451" t="s">
        <v>324</v>
      </c>
      <c r="D1117" s="460" t="s">
        <v>2083</v>
      </c>
    </row>
    <row r="1118" spans="1:10" ht="14.25" customHeight="1">
      <c r="A1118" s="519">
        <v>4</v>
      </c>
      <c r="B1118" s="451" t="s">
        <v>325</v>
      </c>
      <c r="C1118" s="458">
        <v>0</v>
      </c>
      <c r="D1118" s="524" t="s">
        <v>1335</v>
      </c>
    </row>
    <row r="1119" spans="1:10" ht="14.25" customHeight="1">
      <c r="A1119" s="519"/>
      <c r="B1119" s="452" t="s">
        <v>0</v>
      </c>
      <c r="C1119" s="449" t="s">
        <v>1314</v>
      </c>
      <c r="D1119" s="524"/>
    </row>
    <row r="1120" spans="1:10" ht="14.25" customHeight="1">
      <c r="A1120" s="519"/>
      <c r="B1120" s="452" t="s">
        <v>1</v>
      </c>
      <c r="C1120" s="449" t="s">
        <v>1315</v>
      </c>
      <c r="D1120" s="524"/>
    </row>
    <row r="1121" spans="1:10" ht="14.25" customHeight="1">
      <c r="A1121" s="519"/>
      <c r="B1121" s="452" t="s">
        <v>2</v>
      </c>
      <c r="C1121" s="458">
        <v>0</v>
      </c>
      <c r="D1121" s="524"/>
    </row>
    <row r="1122" spans="1:10" ht="14.25" customHeight="1">
      <c r="A1122" s="519"/>
      <c r="B1122" s="452" t="s">
        <v>3</v>
      </c>
      <c r="C1122" s="449" t="s">
        <v>326</v>
      </c>
      <c r="D1122" s="524"/>
    </row>
    <row r="1123" spans="1:10" ht="14.25" customHeight="1">
      <c r="A1123" s="519"/>
      <c r="B1123" s="452" t="s">
        <v>4</v>
      </c>
      <c r="C1123" s="449" t="s">
        <v>327</v>
      </c>
      <c r="D1123" s="524"/>
    </row>
    <row r="1124" spans="1:10" ht="24.6" customHeight="1">
      <c r="A1124" s="451">
        <v>5</v>
      </c>
      <c r="B1124" s="452" t="s">
        <v>12</v>
      </c>
      <c r="C1124" s="479" t="s">
        <v>931</v>
      </c>
      <c r="D1124" s="468" t="s">
        <v>2086</v>
      </c>
    </row>
    <row r="1125" spans="1:10" ht="24.6" customHeight="1">
      <c r="A1125" s="451">
        <v>6</v>
      </c>
      <c r="B1125" s="451" t="s">
        <v>12</v>
      </c>
      <c r="C1125" s="451" t="s">
        <v>365</v>
      </c>
      <c r="D1125" s="468" t="s">
        <v>2105</v>
      </c>
    </row>
    <row r="1126" spans="1:10" ht="14.4" customHeight="1">
      <c r="A1126" s="482"/>
      <c r="B1126" s="490"/>
      <c r="C1126" s="490"/>
      <c r="D1126" s="492"/>
    </row>
    <row r="1127" spans="1:10" ht="14.4" customHeight="1">
      <c r="A1127" s="444" t="s">
        <v>2016</v>
      </c>
      <c r="B1127" s="456" t="s">
        <v>1037</v>
      </c>
      <c r="C1127" s="456" t="s">
        <v>1027</v>
      </c>
      <c r="D1127" s="457"/>
    </row>
    <row r="1128" spans="1:10" s="486" customFormat="1" ht="14.4" customHeight="1">
      <c r="A1128" s="488" t="s">
        <v>1393</v>
      </c>
      <c r="B1128" s="483"/>
      <c r="C1128" s="484"/>
      <c r="D1128" s="485"/>
      <c r="F1128" s="487"/>
      <c r="G1128" s="487"/>
      <c r="H1128" s="487"/>
      <c r="I1128" s="487"/>
      <c r="J1128" s="487"/>
    </row>
    <row r="1129" spans="1:10" ht="14.4" customHeight="1">
      <c r="A1129" s="454"/>
      <c r="B1129" s="454"/>
      <c r="C1129" s="454"/>
      <c r="D1129" s="455"/>
    </row>
    <row r="1130" spans="1:10" ht="14.4" customHeight="1">
      <c r="A1130" s="444" t="s">
        <v>2017</v>
      </c>
      <c r="B1130" s="456" t="s">
        <v>1037</v>
      </c>
      <c r="C1130" s="456" t="s">
        <v>1027</v>
      </c>
      <c r="D1130" s="457"/>
    </row>
    <row r="1131" spans="1:10" s="486" customFormat="1" ht="14.4" customHeight="1">
      <c r="A1131" s="488" t="s">
        <v>1394</v>
      </c>
      <c r="B1131" s="483"/>
      <c r="C1131" s="484"/>
      <c r="D1131" s="485"/>
      <c r="F1131" s="487"/>
      <c r="G1131" s="487"/>
      <c r="H1131" s="487"/>
      <c r="I1131" s="487"/>
      <c r="J1131" s="487"/>
    </row>
    <row r="1132" spans="1:10" ht="14.4" customHeight="1">
      <c r="A1132" s="454"/>
      <c r="B1132" s="454"/>
      <c r="C1132" s="454"/>
      <c r="D1132" s="461"/>
    </row>
    <row r="1133" spans="1:10" ht="14.25" customHeight="1">
      <c r="A1133" s="444" t="s">
        <v>2018</v>
      </c>
      <c r="B1133" s="456" t="s">
        <v>1309</v>
      </c>
      <c r="C1133" s="456"/>
      <c r="D1133" s="478"/>
    </row>
    <row r="1134" spans="1:10" ht="14.25" customHeight="1">
      <c r="A1134" s="447" t="s">
        <v>321</v>
      </c>
      <c r="B1134" s="447" t="s">
        <v>943</v>
      </c>
      <c r="C1134" s="447" t="s">
        <v>944</v>
      </c>
      <c r="D1134" s="447" t="s">
        <v>322</v>
      </c>
    </row>
    <row r="1135" spans="1:10" ht="62.4" customHeight="1">
      <c r="A1135" s="451">
        <v>1</v>
      </c>
      <c r="B1135" s="449" t="s">
        <v>883</v>
      </c>
      <c r="C1135" s="449" t="s">
        <v>884</v>
      </c>
      <c r="D1135" s="450" t="s">
        <v>2021</v>
      </c>
    </row>
    <row r="1136" spans="1:10" ht="36.6" customHeight="1">
      <c r="A1136" s="451">
        <v>2</v>
      </c>
      <c r="B1136" s="451" t="s">
        <v>406</v>
      </c>
      <c r="C1136" s="451" t="s">
        <v>406</v>
      </c>
      <c r="D1136" s="460" t="s">
        <v>1311</v>
      </c>
    </row>
    <row r="1137" spans="1:10" ht="14.4" customHeight="1">
      <c r="A1137" s="482"/>
      <c r="B1137" s="490"/>
      <c r="C1137" s="490"/>
      <c r="D1137" s="492"/>
    </row>
    <row r="1138" spans="1:10" ht="14.4" customHeight="1">
      <c r="A1138" s="444" t="s">
        <v>2019</v>
      </c>
      <c r="B1138" s="456" t="s">
        <v>1309</v>
      </c>
      <c r="C1138" s="456"/>
      <c r="D1138" s="457"/>
    </row>
    <row r="1139" spans="1:10" s="486" customFormat="1" ht="14.4" customHeight="1">
      <c r="A1139" s="488" t="s">
        <v>1413</v>
      </c>
      <c r="B1139" s="483"/>
      <c r="C1139" s="484"/>
      <c r="D1139" s="485"/>
      <c r="F1139" s="487"/>
      <c r="G1139" s="487"/>
      <c r="H1139" s="487"/>
      <c r="I1139" s="487"/>
      <c r="J1139" s="487"/>
    </row>
    <row r="1140" spans="1:10" ht="14.4" customHeight="1">
      <c r="A1140" s="454"/>
      <c r="B1140" s="454"/>
      <c r="C1140" s="454"/>
      <c r="D1140" s="455"/>
    </row>
    <row r="1141" spans="1:10" ht="14.4" customHeight="1">
      <c r="A1141" s="444" t="s">
        <v>2020</v>
      </c>
      <c r="B1141" s="456" t="s">
        <v>1309</v>
      </c>
      <c r="C1141" s="456"/>
      <c r="D1141" s="457"/>
    </row>
    <row r="1142" spans="1:10" ht="14.4" customHeight="1">
      <c r="A1142" s="488" t="s">
        <v>1414</v>
      </c>
      <c r="B1142" s="483"/>
      <c r="C1142" s="484"/>
      <c r="D1142" s="485"/>
    </row>
    <row r="1143" spans="1:10" ht="14.4" customHeight="1" thickBot="1">
      <c r="A1143" s="517" t="s">
        <v>1524</v>
      </c>
      <c r="B1143" s="517"/>
      <c r="C1143" s="517"/>
      <c r="D1143" s="517"/>
    </row>
    <row r="1144" spans="1:10" ht="14.25" customHeight="1" thickTop="1">
      <c r="A1144" s="444" t="s">
        <v>1527</v>
      </c>
      <c r="B1144" s="444" t="s">
        <v>1038</v>
      </c>
      <c r="C1144" s="445"/>
      <c r="D1144" s="446"/>
    </row>
    <row r="1145" spans="1:10" ht="14.25" customHeight="1">
      <c r="A1145" s="447" t="s">
        <v>321</v>
      </c>
      <c r="B1145" s="447" t="s">
        <v>943</v>
      </c>
      <c r="C1145" s="447" t="s">
        <v>944</v>
      </c>
      <c r="D1145" s="447" t="s">
        <v>322</v>
      </c>
    </row>
    <row r="1146" spans="1:10" ht="67.2" customHeight="1">
      <c r="A1146" s="448">
        <v>1</v>
      </c>
      <c r="B1146" s="449" t="s">
        <v>883</v>
      </c>
      <c r="C1146" s="449" t="s">
        <v>884</v>
      </c>
      <c r="D1146" s="450" t="s">
        <v>2021</v>
      </c>
    </row>
    <row r="1147" spans="1:10" ht="127.95" customHeight="1">
      <c r="A1147" s="451">
        <v>2</v>
      </c>
      <c r="B1147" s="451" t="s">
        <v>12</v>
      </c>
      <c r="C1147" s="451" t="s">
        <v>324</v>
      </c>
      <c r="D1147" s="450" t="s">
        <v>2022</v>
      </c>
    </row>
    <row r="1148" spans="1:10" ht="14.25" customHeight="1">
      <c r="A1148" s="519">
        <v>3</v>
      </c>
      <c r="B1148" s="451" t="s">
        <v>325</v>
      </c>
      <c r="C1148" s="451">
        <v>0</v>
      </c>
      <c r="D1148" s="520" t="s">
        <v>1335</v>
      </c>
    </row>
    <row r="1149" spans="1:10" ht="14.25" customHeight="1">
      <c r="A1149" s="519"/>
      <c r="B1149" s="452" t="s">
        <v>0</v>
      </c>
      <c r="C1149" s="449" t="s">
        <v>1314</v>
      </c>
      <c r="D1149" s="520"/>
    </row>
    <row r="1150" spans="1:10" ht="14.25" customHeight="1">
      <c r="A1150" s="519"/>
      <c r="B1150" s="452" t="s">
        <v>885</v>
      </c>
      <c r="C1150" s="449" t="s">
        <v>1315</v>
      </c>
      <c r="D1150" s="520"/>
    </row>
    <row r="1151" spans="1:10" ht="14.25" customHeight="1">
      <c r="A1151" s="519"/>
      <c r="B1151" s="452" t="s">
        <v>2</v>
      </c>
      <c r="C1151" s="453">
        <v>0</v>
      </c>
      <c r="D1151" s="520"/>
    </row>
    <row r="1152" spans="1:10" ht="14.25" customHeight="1">
      <c r="A1152" s="519"/>
      <c r="B1152" s="452" t="s">
        <v>3</v>
      </c>
      <c r="C1152" s="449" t="s">
        <v>326</v>
      </c>
      <c r="D1152" s="520"/>
    </row>
    <row r="1153" spans="1:10" ht="14.25" customHeight="1">
      <c r="A1153" s="519"/>
      <c r="B1153" s="452" t="s">
        <v>4</v>
      </c>
      <c r="C1153" s="449" t="s">
        <v>327</v>
      </c>
      <c r="D1153" s="520"/>
    </row>
    <row r="1154" spans="1:10" ht="14.25" customHeight="1">
      <c r="A1154" s="454"/>
      <c r="B1154" s="454"/>
      <c r="C1154" s="454"/>
      <c r="D1154" s="455"/>
    </row>
    <row r="1155" spans="1:10" s="494" customFormat="1" ht="14.25" customHeight="1">
      <c r="A1155" s="444" t="s">
        <v>1528</v>
      </c>
      <c r="B1155" s="444" t="s">
        <v>1038</v>
      </c>
      <c r="C1155" s="445"/>
      <c r="D1155" s="493"/>
      <c r="F1155" s="495"/>
      <c r="G1155" s="495"/>
      <c r="H1155" s="495"/>
      <c r="I1155" s="495"/>
      <c r="J1155" s="495"/>
    </row>
    <row r="1156" spans="1:10" s="494" customFormat="1" ht="14.25" customHeight="1">
      <c r="A1156" s="488" t="s">
        <v>1529</v>
      </c>
      <c r="B1156" s="483"/>
      <c r="C1156" s="492"/>
      <c r="D1156" s="491"/>
      <c r="F1156" s="495"/>
      <c r="G1156" s="495"/>
      <c r="H1156" s="495"/>
      <c r="I1156" s="495"/>
      <c r="J1156" s="495"/>
    </row>
    <row r="1157" spans="1:10" s="494" customFormat="1" ht="14.25" customHeight="1">
      <c r="B1157" s="454"/>
      <c r="D1157" s="496"/>
      <c r="F1157" s="495"/>
      <c r="G1157" s="495"/>
      <c r="H1157" s="495"/>
      <c r="I1157" s="495"/>
      <c r="J1157" s="495"/>
    </row>
    <row r="1158" spans="1:10" s="494" customFormat="1" ht="14.25" customHeight="1">
      <c r="A1158" s="444" t="s">
        <v>1530</v>
      </c>
      <c r="B1158" s="444" t="s">
        <v>1038</v>
      </c>
      <c r="C1158" s="445"/>
      <c r="D1158" s="493"/>
      <c r="F1158" s="495"/>
      <c r="G1158" s="495"/>
      <c r="H1158" s="495"/>
      <c r="I1158" s="495"/>
      <c r="J1158" s="495"/>
    </row>
    <row r="1159" spans="1:10" s="494" customFormat="1" ht="14.25" customHeight="1">
      <c r="A1159" s="488" t="s">
        <v>1531</v>
      </c>
      <c r="B1159" s="483"/>
      <c r="C1159" s="492"/>
      <c r="D1159" s="491"/>
      <c r="F1159" s="495"/>
      <c r="G1159" s="495"/>
      <c r="H1159" s="495"/>
      <c r="I1159" s="495"/>
      <c r="J1159" s="495"/>
    </row>
    <row r="1160" spans="1:10" s="494" customFormat="1" ht="14.25" customHeight="1">
      <c r="A1160" s="488"/>
      <c r="B1160" s="483"/>
      <c r="C1160" s="492"/>
      <c r="D1160" s="491"/>
      <c r="F1160" s="495"/>
      <c r="G1160" s="495"/>
      <c r="H1160" s="495"/>
      <c r="I1160" s="495"/>
      <c r="J1160" s="495"/>
    </row>
    <row r="1161" spans="1:10" s="494" customFormat="1" ht="14.25" customHeight="1">
      <c r="A1161" s="444" t="s">
        <v>1532</v>
      </c>
      <c r="B1161" s="444" t="s">
        <v>1038</v>
      </c>
      <c r="C1161" s="445"/>
      <c r="D1161" s="493"/>
      <c r="F1161" s="495"/>
      <c r="G1161" s="495"/>
      <c r="H1161" s="495"/>
      <c r="I1161" s="495"/>
      <c r="J1161" s="495"/>
    </row>
    <row r="1162" spans="1:10" s="494" customFormat="1" ht="14.25" customHeight="1">
      <c r="A1162" s="488" t="s">
        <v>1533</v>
      </c>
      <c r="B1162" s="483"/>
      <c r="C1162" s="492"/>
      <c r="D1162" s="491"/>
      <c r="F1162" s="495"/>
      <c r="G1162" s="495"/>
      <c r="H1162" s="495"/>
      <c r="I1162" s="495"/>
      <c r="J1162" s="495"/>
    </row>
    <row r="1163" spans="1:10" s="494" customFormat="1" ht="14.25" customHeight="1">
      <c r="B1163" s="454"/>
      <c r="D1163" s="496"/>
      <c r="F1163" s="495"/>
      <c r="G1163" s="495"/>
      <c r="H1163" s="495"/>
      <c r="I1163" s="495"/>
      <c r="J1163" s="495"/>
    </row>
    <row r="1164" spans="1:10" s="494" customFormat="1" ht="14.25" customHeight="1">
      <c r="A1164" s="444" t="s">
        <v>1657</v>
      </c>
      <c r="B1164" s="444" t="s">
        <v>1038</v>
      </c>
      <c r="C1164" s="445"/>
      <c r="D1164" s="493"/>
      <c r="F1164" s="495"/>
      <c r="G1164" s="495"/>
      <c r="H1164" s="495"/>
      <c r="I1164" s="495"/>
      <c r="J1164" s="495"/>
    </row>
    <row r="1165" spans="1:10" s="494" customFormat="1" ht="14.25" customHeight="1">
      <c r="A1165" s="488" t="s">
        <v>1658</v>
      </c>
      <c r="B1165" s="483"/>
      <c r="C1165" s="492"/>
      <c r="D1165" s="491"/>
      <c r="F1165" s="495"/>
      <c r="G1165" s="495"/>
      <c r="H1165" s="495"/>
      <c r="I1165" s="495"/>
      <c r="J1165" s="495"/>
    </row>
    <row r="1166" spans="1:10" s="494" customFormat="1" ht="14.25" customHeight="1">
      <c r="B1166" s="454"/>
      <c r="D1166" s="496"/>
      <c r="F1166" s="495"/>
      <c r="G1166" s="495"/>
      <c r="H1166" s="495"/>
      <c r="I1166" s="495"/>
      <c r="J1166" s="495"/>
    </row>
    <row r="1167" spans="1:10" s="494" customFormat="1" ht="14.25" customHeight="1">
      <c r="A1167" s="444" t="s">
        <v>1659</v>
      </c>
      <c r="B1167" s="444" t="s">
        <v>1038</v>
      </c>
      <c r="C1167" s="445"/>
      <c r="D1167" s="493"/>
      <c r="F1167" s="495"/>
      <c r="G1167" s="495"/>
      <c r="H1167" s="495"/>
      <c r="I1167" s="495"/>
      <c r="J1167" s="495"/>
    </row>
    <row r="1168" spans="1:10" s="494" customFormat="1" ht="14.25" customHeight="1">
      <c r="A1168" s="488" t="s">
        <v>1660</v>
      </c>
      <c r="B1168" s="483"/>
      <c r="C1168" s="492"/>
      <c r="D1168" s="491"/>
      <c r="F1168" s="495"/>
      <c r="G1168" s="495"/>
      <c r="H1168" s="495"/>
      <c r="I1168" s="495"/>
      <c r="J1168" s="495"/>
    </row>
    <row r="1169" spans="1:10" s="494" customFormat="1" ht="14.25" customHeight="1">
      <c r="A1169" s="488"/>
      <c r="B1169" s="483"/>
      <c r="C1169" s="492"/>
      <c r="D1169" s="491"/>
      <c r="F1169" s="495"/>
      <c r="G1169" s="495"/>
      <c r="H1169" s="495"/>
      <c r="I1169" s="495"/>
      <c r="J1169" s="495"/>
    </row>
    <row r="1170" spans="1:10" s="494" customFormat="1" ht="14.25" customHeight="1">
      <c r="A1170" s="444" t="s">
        <v>1661</v>
      </c>
      <c r="B1170" s="444" t="s">
        <v>1038</v>
      </c>
      <c r="C1170" s="445"/>
      <c r="D1170" s="493"/>
      <c r="F1170" s="495"/>
      <c r="G1170" s="495"/>
      <c r="H1170" s="495"/>
      <c r="I1170" s="495"/>
      <c r="J1170" s="495"/>
    </row>
    <row r="1171" spans="1:10" s="494" customFormat="1" ht="14.25" customHeight="1">
      <c r="A1171" s="488" t="s">
        <v>1662</v>
      </c>
      <c r="B1171" s="483"/>
      <c r="C1171" s="492"/>
      <c r="D1171" s="491"/>
      <c r="F1171" s="495"/>
      <c r="G1171" s="495"/>
      <c r="H1171" s="495"/>
      <c r="I1171" s="495"/>
      <c r="J1171" s="495"/>
    </row>
    <row r="1172" spans="1:10" s="494" customFormat="1" ht="14.25" customHeight="1">
      <c r="B1172" s="454"/>
      <c r="D1172" s="496"/>
      <c r="F1172" s="495"/>
      <c r="G1172" s="495"/>
      <c r="H1172" s="495"/>
      <c r="I1172" s="495"/>
      <c r="J1172" s="495"/>
    </row>
    <row r="1173" spans="1:10" s="494" customFormat="1" ht="14.25" customHeight="1">
      <c r="A1173" s="444" t="s">
        <v>1663</v>
      </c>
      <c r="B1173" s="444" t="s">
        <v>1038</v>
      </c>
      <c r="C1173" s="445"/>
      <c r="D1173" s="493"/>
      <c r="F1173" s="495"/>
      <c r="G1173" s="495"/>
      <c r="H1173" s="495"/>
      <c r="I1173" s="495"/>
      <c r="J1173" s="495"/>
    </row>
    <row r="1174" spans="1:10" s="494" customFormat="1" ht="14.25" customHeight="1">
      <c r="A1174" s="488" t="s">
        <v>1664</v>
      </c>
      <c r="B1174" s="483"/>
      <c r="C1174" s="492"/>
      <c r="D1174" s="491"/>
      <c r="F1174" s="495"/>
      <c r="G1174" s="495"/>
      <c r="H1174" s="495"/>
      <c r="I1174" s="495"/>
      <c r="J1174" s="495"/>
    </row>
    <row r="1175" spans="1:10" s="494" customFormat="1" ht="14.25" customHeight="1">
      <c r="A1175" s="488"/>
      <c r="B1175" s="483"/>
      <c r="C1175" s="492"/>
      <c r="D1175" s="491"/>
      <c r="F1175" s="495"/>
      <c r="G1175" s="495"/>
      <c r="H1175" s="495"/>
      <c r="I1175" s="495"/>
      <c r="J1175" s="495"/>
    </row>
    <row r="1176" spans="1:10" s="494" customFormat="1" ht="14.25" customHeight="1">
      <c r="A1176" s="444" t="s">
        <v>1665</v>
      </c>
      <c r="B1176" s="444" t="s">
        <v>1038</v>
      </c>
      <c r="C1176" s="445"/>
      <c r="D1176" s="493"/>
      <c r="F1176" s="495"/>
      <c r="G1176" s="495"/>
      <c r="H1176" s="495"/>
      <c r="I1176" s="495"/>
      <c r="J1176" s="495"/>
    </row>
    <row r="1177" spans="1:10" s="494" customFormat="1" ht="14.25" customHeight="1">
      <c r="A1177" s="488" t="s">
        <v>1666</v>
      </c>
      <c r="B1177" s="483"/>
      <c r="C1177" s="492"/>
      <c r="D1177" s="491"/>
      <c r="F1177" s="495"/>
      <c r="G1177" s="495"/>
      <c r="H1177" s="495"/>
      <c r="I1177" s="495"/>
      <c r="J1177" s="495"/>
    </row>
    <row r="1178" spans="1:10" s="494" customFormat="1" ht="14.25" customHeight="1">
      <c r="A1178" s="488"/>
      <c r="B1178" s="483"/>
      <c r="C1178" s="492"/>
      <c r="D1178" s="491"/>
      <c r="F1178" s="495"/>
      <c r="G1178" s="495"/>
      <c r="H1178" s="495"/>
      <c r="I1178" s="495"/>
      <c r="J1178" s="495"/>
    </row>
    <row r="1179" spans="1:10" ht="14.25" customHeight="1">
      <c r="A1179" s="444" t="s">
        <v>1534</v>
      </c>
      <c r="B1179" s="456" t="s">
        <v>1039</v>
      </c>
      <c r="C1179" s="445"/>
      <c r="D1179" s="457"/>
    </row>
    <row r="1180" spans="1:10" ht="14.25" customHeight="1">
      <c r="A1180" s="447" t="s">
        <v>321</v>
      </c>
      <c r="B1180" s="447" t="s">
        <v>943</v>
      </c>
      <c r="C1180" s="447" t="s">
        <v>944</v>
      </c>
      <c r="D1180" s="447" t="s">
        <v>322</v>
      </c>
    </row>
    <row r="1181" spans="1:10" ht="19.2" customHeight="1">
      <c r="A1181" s="451">
        <v>1</v>
      </c>
      <c r="B1181" s="521" t="s">
        <v>330</v>
      </c>
      <c r="C1181" s="521" t="s">
        <v>323</v>
      </c>
      <c r="D1181" s="520" t="s">
        <v>2023</v>
      </c>
    </row>
    <row r="1182" spans="1:10" ht="19.2" customHeight="1">
      <c r="A1182" s="451">
        <v>2</v>
      </c>
      <c r="B1182" s="519"/>
      <c r="C1182" s="519"/>
      <c r="D1182" s="522"/>
    </row>
    <row r="1183" spans="1:10" ht="24.6" customHeight="1">
      <c r="A1183" s="451">
        <v>3</v>
      </c>
      <c r="B1183" s="519" t="s">
        <v>330</v>
      </c>
      <c r="C1183" s="519" t="s">
        <v>324</v>
      </c>
      <c r="D1183" s="520" t="s">
        <v>2024</v>
      </c>
    </row>
    <row r="1184" spans="1:10" ht="24.6" customHeight="1">
      <c r="A1184" s="451">
        <v>4</v>
      </c>
      <c r="B1184" s="519"/>
      <c r="C1184" s="519"/>
      <c r="D1184" s="522"/>
    </row>
    <row r="1185" spans="1:10" ht="14.25" customHeight="1">
      <c r="A1185" s="519">
        <v>5</v>
      </c>
      <c r="B1185" s="449" t="s">
        <v>5</v>
      </c>
      <c r="C1185" s="458">
        <v>0</v>
      </c>
      <c r="D1185" s="526" t="s">
        <v>1335</v>
      </c>
    </row>
    <row r="1186" spans="1:10" ht="14.25" customHeight="1">
      <c r="A1186" s="519"/>
      <c r="B1186" s="449" t="s">
        <v>6</v>
      </c>
      <c r="C1186" s="449" t="s">
        <v>1314</v>
      </c>
      <c r="D1186" s="526"/>
    </row>
    <row r="1187" spans="1:10" ht="14.25" customHeight="1">
      <c r="A1187" s="519"/>
      <c r="B1187" s="449" t="s">
        <v>7</v>
      </c>
      <c r="C1187" s="449" t="s">
        <v>1315</v>
      </c>
      <c r="D1187" s="526"/>
    </row>
    <row r="1188" spans="1:10" ht="14.25" customHeight="1">
      <c r="A1188" s="519">
        <v>6</v>
      </c>
      <c r="B1188" s="449" t="s">
        <v>8</v>
      </c>
      <c r="C1188" s="458">
        <v>0</v>
      </c>
      <c r="D1188" s="526"/>
    </row>
    <row r="1189" spans="1:10" ht="14.25" customHeight="1">
      <c r="A1189" s="519"/>
      <c r="B1189" s="449" t="s">
        <v>9</v>
      </c>
      <c r="C1189" s="449" t="s">
        <v>326</v>
      </c>
      <c r="D1189" s="526"/>
    </row>
    <row r="1190" spans="1:10" ht="14.25" customHeight="1">
      <c r="A1190" s="519"/>
      <c r="B1190" s="449" t="s">
        <v>10</v>
      </c>
      <c r="C1190" s="449" t="s">
        <v>327</v>
      </c>
      <c r="D1190" s="526"/>
    </row>
    <row r="1191" spans="1:10" ht="14.25" customHeight="1">
      <c r="A1191" s="454"/>
      <c r="B1191" s="454"/>
      <c r="C1191" s="454"/>
      <c r="D1191" s="455"/>
    </row>
    <row r="1192" spans="1:10" s="494" customFormat="1" ht="14.25" customHeight="1">
      <c r="A1192" s="444" t="s">
        <v>1535</v>
      </c>
      <c r="B1192" s="444" t="s">
        <v>1039</v>
      </c>
      <c r="C1192" s="445"/>
      <c r="D1192" s="493"/>
      <c r="F1192" s="495"/>
      <c r="G1192" s="495"/>
      <c r="H1192" s="495"/>
      <c r="I1192" s="495"/>
      <c r="J1192" s="495"/>
    </row>
    <row r="1193" spans="1:10" s="494" customFormat="1" ht="14.25" customHeight="1">
      <c r="A1193" s="488" t="s">
        <v>1536</v>
      </c>
      <c r="B1193" s="483"/>
      <c r="C1193" s="492"/>
      <c r="D1193" s="491"/>
      <c r="F1193" s="495"/>
      <c r="G1193" s="495"/>
      <c r="H1193" s="495"/>
      <c r="I1193" s="495"/>
      <c r="J1193" s="495"/>
    </row>
    <row r="1194" spans="1:10" s="494" customFormat="1" ht="14.25" customHeight="1">
      <c r="B1194" s="454"/>
      <c r="D1194" s="496"/>
      <c r="F1194" s="495"/>
      <c r="G1194" s="495"/>
      <c r="H1194" s="495"/>
      <c r="I1194" s="495"/>
      <c r="J1194" s="495"/>
    </row>
    <row r="1195" spans="1:10" s="494" customFormat="1" ht="14.25" customHeight="1">
      <c r="A1195" s="444" t="s">
        <v>1537</v>
      </c>
      <c r="B1195" s="444" t="s">
        <v>1039</v>
      </c>
      <c r="C1195" s="445"/>
      <c r="D1195" s="493"/>
      <c r="F1195" s="495"/>
      <c r="G1195" s="495"/>
      <c r="H1195" s="495"/>
      <c r="I1195" s="495"/>
      <c r="J1195" s="495"/>
    </row>
    <row r="1196" spans="1:10" s="494" customFormat="1" ht="14.25" customHeight="1">
      <c r="A1196" s="488" t="s">
        <v>1538</v>
      </c>
      <c r="B1196" s="483"/>
      <c r="C1196" s="492"/>
      <c r="D1196" s="491"/>
      <c r="F1196" s="495"/>
      <c r="G1196" s="495"/>
      <c r="H1196" s="495"/>
      <c r="I1196" s="495"/>
      <c r="J1196" s="495"/>
    </row>
    <row r="1197" spans="1:10" s="494" customFormat="1" ht="14.25" customHeight="1">
      <c r="A1197" s="488"/>
      <c r="B1197" s="483"/>
      <c r="C1197" s="492"/>
      <c r="D1197" s="491"/>
      <c r="F1197" s="495"/>
      <c r="G1197" s="495"/>
      <c r="H1197" s="495"/>
      <c r="I1197" s="495"/>
      <c r="J1197" s="495"/>
    </row>
    <row r="1198" spans="1:10" s="494" customFormat="1" ht="14.25" customHeight="1">
      <c r="A1198" s="444" t="s">
        <v>1539</v>
      </c>
      <c r="B1198" s="444" t="s">
        <v>1039</v>
      </c>
      <c r="C1198" s="445"/>
      <c r="D1198" s="493"/>
      <c r="F1198" s="495"/>
      <c r="G1198" s="495"/>
      <c r="H1198" s="495"/>
      <c r="I1198" s="495"/>
      <c r="J1198" s="495"/>
    </row>
    <row r="1199" spans="1:10" s="494" customFormat="1" ht="14.25" customHeight="1">
      <c r="A1199" s="488" t="s">
        <v>1540</v>
      </c>
      <c r="B1199" s="483"/>
      <c r="C1199" s="492"/>
      <c r="D1199" s="491"/>
      <c r="F1199" s="495"/>
      <c r="G1199" s="495"/>
      <c r="H1199" s="495"/>
      <c r="I1199" s="495"/>
      <c r="J1199" s="495"/>
    </row>
    <row r="1200" spans="1:10" s="494" customFormat="1" ht="14.25" customHeight="1">
      <c r="B1200" s="454"/>
      <c r="D1200" s="496"/>
      <c r="F1200" s="495"/>
      <c r="G1200" s="495"/>
      <c r="H1200" s="495"/>
      <c r="I1200" s="495"/>
      <c r="J1200" s="495"/>
    </row>
    <row r="1201" spans="1:10" s="494" customFormat="1" ht="14.25" customHeight="1">
      <c r="A1201" s="444" t="s">
        <v>1667</v>
      </c>
      <c r="B1201" s="444" t="s">
        <v>1039</v>
      </c>
      <c r="C1201" s="445"/>
      <c r="D1201" s="493"/>
      <c r="F1201" s="495"/>
      <c r="G1201" s="495"/>
      <c r="H1201" s="495"/>
      <c r="I1201" s="495"/>
      <c r="J1201" s="495"/>
    </row>
    <row r="1202" spans="1:10" s="494" customFormat="1" ht="14.25" customHeight="1">
      <c r="A1202" s="488" t="s">
        <v>1668</v>
      </c>
      <c r="B1202" s="483"/>
      <c r="C1202" s="492"/>
      <c r="D1202" s="491"/>
      <c r="F1202" s="495"/>
      <c r="G1202" s="495"/>
      <c r="H1202" s="495"/>
      <c r="I1202" s="495"/>
      <c r="J1202" s="495"/>
    </row>
    <row r="1203" spans="1:10" s="494" customFormat="1" ht="14.25" customHeight="1">
      <c r="B1203" s="454"/>
      <c r="D1203" s="496"/>
      <c r="F1203" s="495"/>
      <c r="G1203" s="495"/>
      <c r="H1203" s="495"/>
      <c r="I1203" s="495"/>
      <c r="J1203" s="495"/>
    </row>
    <row r="1204" spans="1:10" s="494" customFormat="1" ht="14.25" customHeight="1">
      <c r="A1204" s="444" t="s">
        <v>1669</v>
      </c>
      <c r="B1204" s="444" t="s">
        <v>1039</v>
      </c>
      <c r="C1204" s="445"/>
      <c r="D1204" s="493"/>
      <c r="F1204" s="495"/>
      <c r="G1204" s="495"/>
      <c r="H1204" s="495"/>
      <c r="I1204" s="495"/>
      <c r="J1204" s="495"/>
    </row>
    <row r="1205" spans="1:10" s="494" customFormat="1" ht="14.25" customHeight="1">
      <c r="A1205" s="488" t="s">
        <v>1670</v>
      </c>
      <c r="B1205" s="483"/>
      <c r="C1205" s="492"/>
      <c r="D1205" s="491"/>
      <c r="F1205" s="495"/>
      <c r="G1205" s="495"/>
      <c r="H1205" s="495"/>
      <c r="I1205" s="495"/>
      <c r="J1205" s="495"/>
    </row>
    <row r="1206" spans="1:10" s="494" customFormat="1" ht="14.25" customHeight="1">
      <c r="A1206" s="488"/>
      <c r="B1206" s="483"/>
      <c r="C1206" s="492"/>
      <c r="D1206" s="491"/>
      <c r="F1206" s="495"/>
      <c r="G1206" s="495"/>
      <c r="H1206" s="495"/>
      <c r="I1206" s="495"/>
      <c r="J1206" s="495"/>
    </row>
    <row r="1207" spans="1:10" s="494" customFormat="1" ht="14.25" customHeight="1">
      <c r="A1207" s="444" t="s">
        <v>1671</v>
      </c>
      <c r="B1207" s="444" t="s">
        <v>1039</v>
      </c>
      <c r="C1207" s="445"/>
      <c r="D1207" s="493"/>
      <c r="F1207" s="495"/>
      <c r="G1207" s="495"/>
      <c r="H1207" s="495"/>
      <c r="I1207" s="495"/>
      <c r="J1207" s="495"/>
    </row>
    <row r="1208" spans="1:10" s="494" customFormat="1" ht="14.25" customHeight="1">
      <c r="A1208" s="488" t="s">
        <v>1672</v>
      </c>
      <c r="B1208" s="483"/>
      <c r="C1208" s="492"/>
      <c r="D1208" s="491"/>
      <c r="F1208" s="495"/>
      <c r="G1208" s="495"/>
      <c r="H1208" s="495"/>
      <c r="I1208" s="495"/>
      <c r="J1208" s="495"/>
    </row>
    <row r="1209" spans="1:10" s="494" customFormat="1" ht="14.25" customHeight="1">
      <c r="B1209" s="454"/>
      <c r="D1209" s="496"/>
      <c r="F1209" s="495"/>
      <c r="G1209" s="495"/>
      <c r="H1209" s="495"/>
      <c r="I1209" s="495"/>
      <c r="J1209" s="495"/>
    </row>
    <row r="1210" spans="1:10" s="494" customFormat="1" ht="14.25" customHeight="1">
      <c r="A1210" s="444" t="s">
        <v>1673</v>
      </c>
      <c r="B1210" s="444" t="s">
        <v>1039</v>
      </c>
      <c r="C1210" s="445"/>
      <c r="D1210" s="493"/>
      <c r="F1210" s="495"/>
      <c r="G1210" s="495"/>
      <c r="H1210" s="495"/>
      <c r="I1210" s="495"/>
      <c r="J1210" s="495"/>
    </row>
    <row r="1211" spans="1:10" s="494" customFormat="1" ht="14.25" customHeight="1">
      <c r="A1211" s="488" t="s">
        <v>1674</v>
      </c>
      <c r="B1211" s="483"/>
      <c r="C1211" s="492"/>
      <c r="D1211" s="491"/>
      <c r="F1211" s="495"/>
      <c r="G1211" s="495"/>
      <c r="H1211" s="495"/>
      <c r="I1211" s="495"/>
      <c r="J1211" s="495"/>
    </row>
    <row r="1212" spans="1:10" s="494" customFormat="1" ht="14.25" customHeight="1">
      <c r="A1212" s="488"/>
      <c r="B1212" s="483"/>
      <c r="C1212" s="492"/>
      <c r="D1212" s="491"/>
      <c r="F1212" s="495"/>
      <c r="G1212" s="495"/>
      <c r="H1212" s="495"/>
      <c r="I1212" s="495"/>
      <c r="J1212" s="495"/>
    </row>
    <row r="1213" spans="1:10" s="494" customFormat="1" ht="14.25" customHeight="1">
      <c r="A1213" s="444" t="s">
        <v>1675</v>
      </c>
      <c r="B1213" s="444" t="s">
        <v>1039</v>
      </c>
      <c r="C1213" s="445"/>
      <c r="D1213" s="493"/>
      <c r="F1213" s="495"/>
      <c r="G1213" s="495"/>
      <c r="H1213" s="495"/>
      <c r="I1213" s="495"/>
      <c r="J1213" s="495"/>
    </row>
    <row r="1214" spans="1:10" s="494" customFormat="1" ht="14.25" customHeight="1">
      <c r="A1214" s="488" t="s">
        <v>1676</v>
      </c>
      <c r="B1214" s="483"/>
      <c r="C1214" s="492"/>
      <c r="D1214" s="491"/>
      <c r="F1214" s="495"/>
      <c r="G1214" s="495"/>
      <c r="H1214" s="495"/>
      <c r="I1214" s="495"/>
      <c r="J1214" s="495"/>
    </row>
    <row r="1215" spans="1:10" s="494" customFormat="1" ht="14.25" customHeight="1">
      <c r="B1215" s="454"/>
      <c r="D1215" s="496"/>
      <c r="F1215" s="495"/>
      <c r="G1215" s="495"/>
      <c r="H1215" s="495"/>
      <c r="I1215" s="495"/>
      <c r="J1215" s="495"/>
    </row>
    <row r="1216" spans="1:10" ht="14.25" customHeight="1">
      <c r="A1216" s="444" t="s">
        <v>1541</v>
      </c>
      <c r="B1216" s="456" t="s">
        <v>1040</v>
      </c>
      <c r="C1216" s="445"/>
      <c r="D1216" s="457"/>
    </row>
    <row r="1217" spans="1:10" ht="14.25" customHeight="1">
      <c r="A1217" s="447" t="s">
        <v>321</v>
      </c>
      <c r="B1217" s="447" t="s">
        <v>943</v>
      </c>
      <c r="C1217" s="447" t="s">
        <v>944</v>
      </c>
      <c r="D1217" s="447" t="s">
        <v>322</v>
      </c>
    </row>
    <row r="1218" spans="1:10" ht="63" customHeight="1">
      <c r="A1218" s="451">
        <v>1</v>
      </c>
      <c r="B1218" s="449" t="s">
        <v>883</v>
      </c>
      <c r="C1218" s="449" t="s">
        <v>884</v>
      </c>
      <c r="D1218" s="450" t="s">
        <v>2021</v>
      </c>
    </row>
    <row r="1219" spans="1:10" ht="37.950000000000003" customHeight="1">
      <c r="A1219" s="451">
        <v>2</v>
      </c>
      <c r="B1219" s="451" t="s">
        <v>12</v>
      </c>
      <c r="C1219" s="451" t="s">
        <v>332</v>
      </c>
      <c r="D1219" s="459" t="s">
        <v>2025</v>
      </c>
    </row>
    <row r="1220" spans="1:10" ht="37.950000000000003" customHeight="1">
      <c r="A1220" s="451">
        <v>3</v>
      </c>
      <c r="B1220" s="451" t="s">
        <v>12</v>
      </c>
      <c r="C1220" s="451" t="s">
        <v>323</v>
      </c>
      <c r="D1220" s="459" t="s">
        <v>2026</v>
      </c>
    </row>
    <row r="1221" spans="1:10" ht="14.25" customHeight="1">
      <c r="B1221" s="454"/>
      <c r="C1221" s="454"/>
      <c r="D1221" s="455"/>
    </row>
    <row r="1222" spans="1:10" s="494" customFormat="1" ht="14.25" customHeight="1">
      <c r="A1222" s="444" t="s">
        <v>1542</v>
      </c>
      <c r="B1222" s="444" t="s">
        <v>1040</v>
      </c>
      <c r="C1222" s="445"/>
      <c r="D1222" s="493"/>
      <c r="F1222" s="495"/>
      <c r="G1222" s="495"/>
      <c r="H1222" s="495"/>
      <c r="I1222" s="495"/>
      <c r="J1222" s="495"/>
    </row>
    <row r="1223" spans="1:10" s="494" customFormat="1" ht="14.25" customHeight="1">
      <c r="A1223" s="488" t="s">
        <v>1529</v>
      </c>
      <c r="B1223" s="483"/>
      <c r="C1223" s="492"/>
      <c r="D1223" s="491"/>
      <c r="F1223" s="495"/>
      <c r="G1223" s="495"/>
      <c r="H1223" s="495"/>
      <c r="I1223" s="495"/>
      <c r="J1223" s="495"/>
    </row>
    <row r="1224" spans="1:10" s="494" customFormat="1" ht="14.25" customHeight="1">
      <c r="B1224" s="454"/>
      <c r="D1224" s="496"/>
      <c r="F1224" s="495"/>
      <c r="G1224" s="495"/>
      <c r="H1224" s="495"/>
      <c r="I1224" s="495"/>
      <c r="J1224" s="495"/>
    </row>
    <row r="1225" spans="1:10" s="494" customFormat="1" ht="14.25" customHeight="1">
      <c r="A1225" s="444" t="s">
        <v>1543</v>
      </c>
      <c r="B1225" s="444" t="s">
        <v>1040</v>
      </c>
      <c r="C1225" s="445"/>
      <c r="D1225" s="493"/>
      <c r="F1225" s="495"/>
      <c r="G1225" s="495"/>
      <c r="H1225" s="495"/>
      <c r="I1225" s="495"/>
      <c r="J1225" s="495"/>
    </row>
    <row r="1226" spans="1:10" s="494" customFormat="1" ht="14.25" customHeight="1">
      <c r="A1226" s="488" t="s">
        <v>1531</v>
      </c>
      <c r="B1226" s="483"/>
      <c r="C1226" s="492"/>
      <c r="D1226" s="491"/>
      <c r="F1226" s="495"/>
      <c r="G1226" s="495"/>
      <c r="H1226" s="495"/>
      <c r="I1226" s="495"/>
      <c r="J1226" s="495"/>
    </row>
    <row r="1227" spans="1:10" s="494" customFormat="1" ht="14.25" customHeight="1">
      <c r="A1227" s="488"/>
      <c r="B1227" s="483"/>
      <c r="C1227" s="492"/>
      <c r="D1227" s="491"/>
      <c r="F1227" s="495"/>
      <c r="G1227" s="495"/>
      <c r="H1227" s="495"/>
      <c r="I1227" s="495"/>
      <c r="J1227" s="495"/>
    </row>
    <row r="1228" spans="1:10" s="494" customFormat="1" ht="14.25" customHeight="1">
      <c r="A1228" s="444" t="s">
        <v>1544</v>
      </c>
      <c r="B1228" s="444" t="s">
        <v>1040</v>
      </c>
      <c r="C1228" s="445"/>
      <c r="D1228" s="493"/>
      <c r="F1228" s="495"/>
      <c r="G1228" s="495"/>
      <c r="H1228" s="495"/>
      <c r="I1228" s="495"/>
      <c r="J1228" s="495"/>
    </row>
    <row r="1229" spans="1:10" s="494" customFormat="1" ht="14.25" customHeight="1">
      <c r="A1229" s="488" t="s">
        <v>1533</v>
      </c>
      <c r="B1229" s="483"/>
      <c r="C1229" s="492"/>
      <c r="D1229" s="491"/>
      <c r="F1229" s="495"/>
      <c r="G1229" s="495"/>
      <c r="H1229" s="495"/>
      <c r="I1229" s="495"/>
      <c r="J1229" s="495"/>
    </row>
    <row r="1230" spans="1:10" s="494" customFormat="1" ht="14.25" customHeight="1">
      <c r="B1230" s="454"/>
      <c r="D1230" s="496"/>
      <c r="F1230" s="495"/>
      <c r="G1230" s="495"/>
      <c r="H1230" s="495"/>
      <c r="I1230" s="495"/>
      <c r="J1230" s="495"/>
    </row>
    <row r="1231" spans="1:10" s="494" customFormat="1" ht="14.25" customHeight="1">
      <c r="A1231" s="444" t="s">
        <v>1677</v>
      </c>
      <c r="B1231" s="444" t="s">
        <v>1040</v>
      </c>
      <c r="C1231" s="445"/>
      <c r="D1231" s="493"/>
      <c r="F1231" s="495"/>
      <c r="G1231" s="495"/>
      <c r="H1231" s="495"/>
      <c r="I1231" s="495"/>
      <c r="J1231" s="495"/>
    </row>
    <row r="1232" spans="1:10" s="494" customFormat="1" ht="14.25" customHeight="1">
      <c r="A1232" s="488" t="s">
        <v>1658</v>
      </c>
      <c r="B1232" s="483"/>
      <c r="C1232" s="492"/>
      <c r="D1232" s="491"/>
      <c r="F1232" s="495"/>
      <c r="G1232" s="495"/>
      <c r="H1232" s="495"/>
      <c r="I1232" s="495"/>
      <c r="J1232" s="495"/>
    </row>
    <row r="1233" spans="1:10" s="494" customFormat="1" ht="14.25" customHeight="1">
      <c r="B1233" s="454"/>
      <c r="D1233" s="496"/>
      <c r="F1233" s="495"/>
      <c r="G1233" s="495"/>
      <c r="H1233" s="495"/>
      <c r="I1233" s="495"/>
      <c r="J1233" s="495"/>
    </row>
    <row r="1234" spans="1:10" s="494" customFormat="1" ht="14.25" customHeight="1">
      <c r="A1234" s="444" t="s">
        <v>1678</v>
      </c>
      <c r="B1234" s="444" t="s">
        <v>1040</v>
      </c>
      <c r="C1234" s="445"/>
      <c r="D1234" s="493"/>
      <c r="F1234" s="495"/>
      <c r="G1234" s="495"/>
      <c r="H1234" s="495"/>
      <c r="I1234" s="495"/>
      <c r="J1234" s="495"/>
    </row>
    <row r="1235" spans="1:10" s="494" customFormat="1" ht="14.25" customHeight="1">
      <c r="A1235" s="488" t="s">
        <v>1660</v>
      </c>
      <c r="B1235" s="483"/>
      <c r="C1235" s="492"/>
      <c r="D1235" s="491"/>
      <c r="F1235" s="495"/>
      <c r="G1235" s="495"/>
      <c r="H1235" s="495"/>
      <c r="I1235" s="495"/>
      <c r="J1235" s="495"/>
    </row>
    <row r="1236" spans="1:10" s="494" customFormat="1" ht="14.25" customHeight="1">
      <c r="A1236" s="488"/>
      <c r="B1236" s="483"/>
      <c r="C1236" s="492"/>
      <c r="D1236" s="491"/>
      <c r="F1236" s="495"/>
      <c r="G1236" s="495"/>
      <c r="H1236" s="495"/>
      <c r="I1236" s="495"/>
      <c r="J1236" s="495"/>
    </row>
    <row r="1237" spans="1:10" s="494" customFormat="1" ht="14.25" customHeight="1">
      <c r="A1237" s="444" t="s">
        <v>1679</v>
      </c>
      <c r="B1237" s="444" t="s">
        <v>1040</v>
      </c>
      <c r="C1237" s="445"/>
      <c r="D1237" s="493"/>
      <c r="F1237" s="495"/>
      <c r="G1237" s="495"/>
      <c r="H1237" s="495"/>
      <c r="I1237" s="495"/>
      <c r="J1237" s="495"/>
    </row>
    <row r="1238" spans="1:10" s="494" customFormat="1" ht="14.25" customHeight="1">
      <c r="A1238" s="488" t="s">
        <v>1662</v>
      </c>
      <c r="B1238" s="483"/>
      <c r="C1238" s="492"/>
      <c r="D1238" s="491"/>
      <c r="F1238" s="495"/>
      <c r="G1238" s="495"/>
      <c r="H1238" s="495"/>
      <c r="I1238" s="495"/>
      <c r="J1238" s="495"/>
    </row>
    <row r="1239" spans="1:10" s="494" customFormat="1" ht="14.25" customHeight="1">
      <c r="B1239" s="454"/>
      <c r="D1239" s="496"/>
      <c r="F1239" s="495"/>
      <c r="G1239" s="495"/>
      <c r="H1239" s="495"/>
      <c r="I1239" s="495"/>
      <c r="J1239" s="495"/>
    </row>
    <row r="1240" spans="1:10" s="494" customFormat="1" ht="14.25" customHeight="1">
      <c r="A1240" s="444" t="s">
        <v>1680</v>
      </c>
      <c r="B1240" s="444" t="s">
        <v>1040</v>
      </c>
      <c r="C1240" s="445"/>
      <c r="D1240" s="493"/>
      <c r="F1240" s="495"/>
      <c r="G1240" s="495"/>
      <c r="H1240" s="495"/>
      <c r="I1240" s="495"/>
      <c r="J1240" s="495"/>
    </row>
    <row r="1241" spans="1:10" s="494" customFormat="1" ht="14.25" customHeight="1">
      <c r="A1241" s="488" t="s">
        <v>1664</v>
      </c>
      <c r="B1241" s="483"/>
      <c r="C1241" s="492"/>
      <c r="D1241" s="491"/>
      <c r="F1241" s="495"/>
      <c r="G1241" s="495"/>
      <c r="H1241" s="495"/>
      <c r="I1241" s="495"/>
      <c r="J1241" s="495"/>
    </row>
    <row r="1242" spans="1:10" s="494" customFormat="1" ht="14.25" customHeight="1">
      <c r="A1242" s="488"/>
      <c r="B1242" s="483"/>
      <c r="C1242" s="492"/>
      <c r="D1242" s="491"/>
      <c r="F1242" s="495"/>
      <c r="G1242" s="495"/>
      <c r="H1242" s="495"/>
      <c r="I1242" s="495"/>
      <c r="J1242" s="495"/>
    </row>
    <row r="1243" spans="1:10" s="494" customFormat="1" ht="14.25" customHeight="1">
      <c r="A1243" s="444" t="s">
        <v>1681</v>
      </c>
      <c r="B1243" s="444" t="s">
        <v>1040</v>
      </c>
      <c r="C1243" s="445"/>
      <c r="D1243" s="493"/>
      <c r="F1243" s="495"/>
      <c r="G1243" s="495"/>
      <c r="H1243" s="495"/>
      <c r="I1243" s="495"/>
      <c r="J1243" s="495"/>
    </row>
    <row r="1244" spans="1:10" s="494" customFormat="1" ht="14.25" customHeight="1">
      <c r="A1244" s="488" t="s">
        <v>1666</v>
      </c>
      <c r="B1244" s="483"/>
      <c r="C1244" s="492"/>
      <c r="D1244" s="491"/>
      <c r="F1244" s="495"/>
      <c r="G1244" s="495"/>
      <c r="H1244" s="495"/>
      <c r="I1244" s="495"/>
      <c r="J1244" s="495"/>
    </row>
    <row r="1245" spans="1:10" s="494" customFormat="1" ht="14.25" customHeight="1">
      <c r="A1245" s="488"/>
      <c r="B1245" s="483"/>
      <c r="C1245" s="492"/>
      <c r="D1245" s="491"/>
      <c r="F1245" s="495"/>
      <c r="G1245" s="495"/>
      <c r="H1245" s="495"/>
      <c r="I1245" s="495"/>
      <c r="J1245" s="495"/>
    </row>
    <row r="1246" spans="1:10" ht="14.25" customHeight="1">
      <c r="A1246" s="444" t="s">
        <v>1545</v>
      </c>
      <c r="B1246" s="456" t="s">
        <v>1041</v>
      </c>
      <c r="C1246" s="445"/>
      <c r="D1246" s="457"/>
    </row>
    <row r="1247" spans="1:10" ht="14.25" customHeight="1">
      <c r="A1247" s="447" t="s">
        <v>321</v>
      </c>
      <c r="B1247" s="447" t="s">
        <v>943</v>
      </c>
      <c r="C1247" s="447" t="s">
        <v>944</v>
      </c>
      <c r="D1247" s="447" t="s">
        <v>322</v>
      </c>
    </row>
    <row r="1248" spans="1:10" ht="19.2" customHeight="1">
      <c r="A1248" s="451">
        <v>1</v>
      </c>
      <c r="B1248" s="519" t="s">
        <v>330</v>
      </c>
      <c r="C1248" s="519" t="s">
        <v>323</v>
      </c>
      <c r="D1248" s="520" t="s">
        <v>2023</v>
      </c>
    </row>
    <row r="1249" spans="1:10" ht="19.2" customHeight="1">
      <c r="A1249" s="451">
        <v>2</v>
      </c>
      <c r="B1249" s="519"/>
      <c r="C1249" s="519"/>
      <c r="D1249" s="523"/>
    </row>
    <row r="1250" spans="1:10" ht="19.2" customHeight="1">
      <c r="A1250" s="451">
        <v>3</v>
      </c>
      <c r="B1250" s="519" t="s">
        <v>330</v>
      </c>
      <c r="C1250" s="519" t="s">
        <v>332</v>
      </c>
      <c r="D1250" s="523" t="s">
        <v>2027</v>
      </c>
    </row>
    <row r="1251" spans="1:10" ht="19.2" customHeight="1">
      <c r="A1251" s="451">
        <v>4</v>
      </c>
      <c r="B1251" s="519"/>
      <c r="C1251" s="519"/>
      <c r="D1251" s="523"/>
    </row>
    <row r="1252" spans="1:10" ht="19.2" customHeight="1">
      <c r="A1252" s="451">
        <v>5</v>
      </c>
      <c r="B1252" s="519" t="s">
        <v>330</v>
      </c>
      <c r="C1252" s="519" t="s">
        <v>323</v>
      </c>
      <c r="D1252" s="523" t="s">
        <v>2028</v>
      </c>
    </row>
    <row r="1253" spans="1:10" ht="19.2" customHeight="1">
      <c r="A1253" s="451">
        <v>6</v>
      </c>
      <c r="B1253" s="519"/>
      <c r="C1253" s="519"/>
      <c r="D1253" s="523"/>
    </row>
    <row r="1254" spans="1:10" ht="14.25" customHeight="1">
      <c r="A1254" s="454"/>
      <c r="B1254" s="454"/>
      <c r="C1254" s="454"/>
      <c r="D1254" s="455"/>
    </row>
    <row r="1255" spans="1:10" s="494" customFormat="1" ht="14.25" customHeight="1">
      <c r="A1255" s="444" t="s">
        <v>1546</v>
      </c>
      <c r="B1255" s="444" t="s">
        <v>1041</v>
      </c>
      <c r="C1255" s="445"/>
      <c r="D1255" s="493"/>
      <c r="F1255" s="495"/>
      <c r="G1255" s="495"/>
      <c r="H1255" s="495"/>
      <c r="I1255" s="495"/>
      <c r="J1255" s="495"/>
    </row>
    <row r="1256" spans="1:10" s="494" customFormat="1" ht="14.25" customHeight="1">
      <c r="A1256" s="488" t="s">
        <v>1536</v>
      </c>
      <c r="B1256" s="483"/>
      <c r="C1256" s="492"/>
      <c r="D1256" s="491"/>
      <c r="F1256" s="495"/>
      <c r="G1256" s="495"/>
      <c r="H1256" s="495"/>
      <c r="I1256" s="495"/>
      <c r="J1256" s="495"/>
    </row>
    <row r="1257" spans="1:10" s="494" customFormat="1" ht="14.25" customHeight="1">
      <c r="B1257" s="454"/>
      <c r="D1257" s="496"/>
      <c r="F1257" s="495"/>
      <c r="G1257" s="495"/>
      <c r="H1257" s="495"/>
      <c r="I1257" s="495"/>
      <c r="J1257" s="495"/>
    </row>
    <row r="1258" spans="1:10" s="494" customFormat="1" ht="14.25" customHeight="1">
      <c r="A1258" s="444" t="s">
        <v>1547</v>
      </c>
      <c r="B1258" s="444" t="s">
        <v>1041</v>
      </c>
      <c r="C1258" s="445"/>
      <c r="D1258" s="493"/>
      <c r="F1258" s="495"/>
      <c r="G1258" s="495"/>
      <c r="H1258" s="495"/>
      <c r="I1258" s="495"/>
      <c r="J1258" s="495"/>
    </row>
    <row r="1259" spans="1:10" s="494" customFormat="1" ht="14.25" customHeight="1">
      <c r="A1259" s="488" t="s">
        <v>1538</v>
      </c>
      <c r="B1259" s="483"/>
      <c r="C1259" s="492"/>
      <c r="D1259" s="491"/>
      <c r="F1259" s="495"/>
      <c r="G1259" s="495"/>
      <c r="H1259" s="495"/>
      <c r="I1259" s="495"/>
      <c r="J1259" s="495"/>
    </row>
    <row r="1260" spans="1:10" s="494" customFormat="1" ht="14.25" customHeight="1">
      <c r="A1260" s="488"/>
      <c r="B1260" s="483"/>
      <c r="C1260" s="492"/>
      <c r="D1260" s="491"/>
      <c r="F1260" s="495"/>
      <c r="G1260" s="495"/>
      <c r="H1260" s="495"/>
      <c r="I1260" s="495"/>
      <c r="J1260" s="495"/>
    </row>
    <row r="1261" spans="1:10" s="494" customFormat="1" ht="14.25" customHeight="1">
      <c r="A1261" s="444" t="s">
        <v>1548</v>
      </c>
      <c r="B1261" s="444" t="s">
        <v>1041</v>
      </c>
      <c r="C1261" s="445"/>
      <c r="D1261" s="493"/>
      <c r="F1261" s="495"/>
      <c r="G1261" s="495"/>
      <c r="H1261" s="495"/>
      <c r="I1261" s="495"/>
      <c r="J1261" s="495"/>
    </row>
    <row r="1262" spans="1:10" s="494" customFormat="1" ht="14.25" customHeight="1">
      <c r="A1262" s="488" t="s">
        <v>1540</v>
      </c>
      <c r="B1262" s="483"/>
      <c r="C1262" s="492"/>
      <c r="D1262" s="491"/>
      <c r="F1262" s="495"/>
      <c r="G1262" s="495"/>
      <c r="H1262" s="495"/>
      <c r="I1262" s="495"/>
      <c r="J1262" s="495"/>
    </row>
    <row r="1263" spans="1:10" s="494" customFormat="1" ht="14.25" customHeight="1">
      <c r="B1263" s="454"/>
      <c r="D1263" s="496"/>
      <c r="F1263" s="495"/>
      <c r="G1263" s="495"/>
      <c r="H1263" s="495"/>
      <c r="I1263" s="495"/>
      <c r="J1263" s="495"/>
    </row>
    <row r="1264" spans="1:10" s="494" customFormat="1" ht="14.25" customHeight="1">
      <c r="A1264" s="444" t="s">
        <v>1682</v>
      </c>
      <c r="B1264" s="444" t="s">
        <v>1041</v>
      </c>
      <c r="C1264" s="445"/>
      <c r="D1264" s="493"/>
      <c r="F1264" s="495"/>
      <c r="G1264" s="495"/>
      <c r="H1264" s="495"/>
      <c r="I1264" s="495"/>
      <c r="J1264" s="495"/>
    </row>
    <row r="1265" spans="1:10" s="494" customFormat="1" ht="14.25" customHeight="1">
      <c r="A1265" s="488" t="s">
        <v>1668</v>
      </c>
      <c r="B1265" s="483"/>
      <c r="C1265" s="492"/>
      <c r="D1265" s="491"/>
      <c r="F1265" s="495"/>
      <c r="G1265" s="495"/>
      <c r="H1265" s="495"/>
      <c r="I1265" s="495"/>
      <c r="J1265" s="495"/>
    </row>
    <row r="1266" spans="1:10" s="494" customFormat="1" ht="14.25" customHeight="1">
      <c r="B1266" s="454"/>
      <c r="D1266" s="496"/>
      <c r="F1266" s="495"/>
      <c r="G1266" s="495"/>
      <c r="H1266" s="495"/>
      <c r="I1266" s="495"/>
      <c r="J1266" s="495"/>
    </row>
    <row r="1267" spans="1:10" s="494" customFormat="1" ht="14.25" customHeight="1">
      <c r="A1267" s="444" t="s">
        <v>1683</v>
      </c>
      <c r="B1267" s="444" t="s">
        <v>1041</v>
      </c>
      <c r="C1267" s="445"/>
      <c r="D1267" s="493"/>
      <c r="F1267" s="495"/>
      <c r="G1267" s="495"/>
      <c r="H1267" s="495"/>
      <c r="I1267" s="495"/>
      <c r="J1267" s="495"/>
    </row>
    <row r="1268" spans="1:10" s="494" customFormat="1" ht="14.25" customHeight="1">
      <c r="A1268" s="488" t="s">
        <v>1670</v>
      </c>
      <c r="B1268" s="483"/>
      <c r="C1268" s="492"/>
      <c r="D1268" s="491"/>
      <c r="F1268" s="495"/>
      <c r="G1268" s="495"/>
      <c r="H1268" s="495"/>
      <c r="I1268" s="495"/>
      <c r="J1268" s="495"/>
    </row>
    <row r="1269" spans="1:10" s="494" customFormat="1" ht="14.25" customHeight="1">
      <c r="A1269" s="488"/>
      <c r="B1269" s="483"/>
      <c r="C1269" s="492"/>
      <c r="D1269" s="491"/>
      <c r="F1269" s="495"/>
      <c r="G1269" s="495"/>
      <c r="H1269" s="495"/>
      <c r="I1269" s="495"/>
      <c r="J1269" s="495"/>
    </row>
    <row r="1270" spans="1:10" s="494" customFormat="1" ht="14.25" customHeight="1">
      <c r="A1270" s="444" t="s">
        <v>1684</v>
      </c>
      <c r="B1270" s="444" t="s">
        <v>1041</v>
      </c>
      <c r="C1270" s="445"/>
      <c r="D1270" s="493"/>
      <c r="F1270" s="495"/>
      <c r="G1270" s="495"/>
      <c r="H1270" s="495"/>
      <c r="I1270" s="495"/>
      <c r="J1270" s="495"/>
    </row>
    <row r="1271" spans="1:10" s="494" customFormat="1" ht="14.25" customHeight="1">
      <c r="A1271" s="488" t="s">
        <v>1672</v>
      </c>
      <c r="B1271" s="483"/>
      <c r="C1271" s="492"/>
      <c r="D1271" s="491"/>
      <c r="F1271" s="495"/>
      <c r="G1271" s="495"/>
      <c r="H1271" s="495"/>
      <c r="I1271" s="495"/>
      <c r="J1271" s="495"/>
    </row>
    <row r="1272" spans="1:10" s="494" customFormat="1" ht="14.25" customHeight="1">
      <c r="B1272" s="454"/>
      <c r="D1272" s="496"/>
      <c r="F1272" s="495"/>
      <c r="G1272" s="495"/>
      <c r="H1272" s="495"/>
      <c r="I1272" s="495"/>
      <c r="J1272" s="495"/>
    </row>
    <row r="1273" spans="1:10" s="494" customFormat="1" ht="14.25" customHeight="1">
      <c r="A1273" s="444" t="s">
        <v>1685</v>
      </c>
      <c r="B1273" s="444" t="s">
        <v>1041</v>
      </c>
      <c r="C1273" s="445"/>
      <c r="D1273" s="493"/>
      <c r="F1273" s="495"/>
      <c r="G1273" s="495"/>
      <c r="H1273" s="495"/>
      <c r="I1273" s="495"/>
      <c r="J1273" s="495"/>
    </row>
    <row r="1274" spans="1:10" s="494" customFormat="1" ht="14.25" customHeight="1">
      <c r="A1274" s="488" t="s">
        <v>1674</v>
      </c>
      <c r="B1274" s="483"/>
      <c r="C1274" s="492"/>
      <c r="D1274" s="491"/>
      <c r="F1274" s="495"/>
      <c r="G1274" s="495"/>
      <c r="H1274" s="495"/>
      <c r="I1274" s="495"/>
      <c r="J1274" s="495"/>
    </row>
    <row r="1275" spans="1:10" s="494" customFormat="1" ht="14.25" customHeight="1">
      <c r="A1275" s="488"/>
      <c r="B1275" s="483"/>
      <c r="C1275" s="492"/>
      <c r="D1275" s="491"/>
      <c r="F1275" s="495"/>
      <c r="G1275" s="495"/>
      <c r="H1275" s="495"/>
      <c r="I1275" s="495"/>
      <c r="J1275" s="495"/>
    </row>
    <row r="1276" spans="1:10" s="494" customFormat="1" ht="14.25" customHeight="1">
      <c r="A1276" s="444" t="s">
        <v>1686</v>
      </c>
      <c r="B1276" s="444" t="s">
        <v>1041</v>
      </c>
      <c r="C1276" s="445"/>
      <c r="D1276" s="493"/>
      <c r="F1276" s="495"/>
      <c r="G1276" s="495"/>
      <c r="H1276" s="495"/>
      <c r="I1276" s="495"/>
      <c r="J1276" s="495"/>
    </row>
    <row r="1277" spans="1:10" s="494" customFormat="1" ht="14.25" customHeight="1">
      <c r="A1277" s="488" t="s">
        <v>1676</v>
      </c>
      <c r="B1277" s="483"/>
      <c r="C1277" s="492"/>
      <c r="D1277" s="491"/>
      <c r="F1277" s="495"/>
      <c r="G1277" s="495"/>
      <c r="H1277" s="495"/>
      <c r="I1277" s="495"/>
      <c r="J1277" s="495"/>
    </row>
    <row r="1278" spans="1:10" s="494" customFormat="1" ht="14.25" customHeight="1">
      <c r="B1278" s="454"/>
      <c r="D1278" s="496"/>
      <c r="F1278" s="495"/>
      <c r="G1278" s="495"/>
      <c r="H1278" s="495"/>
      <c r="I1278" s="495"/>
      <c r="J1278" s="495"/>
    </row>
    <row r="1279" spans="1:10" ht="14.25" customHeight="1">
      <c r="A1279" s="444" t="s">
        <v>1549</v>
      </c>
      <c r="B1279" s="456" t="s">
        <v>1042</v>
      </c>
      <c r="C1279" s="445"/>
      <c r="D1279" s="457"/>
    </row>
    <row r="1280" spans="1:10" ht="14.25" customHeight="1">
      <c r="A1280" s="447" t="s">
        <v>321</v>
      </c>
      <c r="B1280" s="447" t="s">
        <v>943</v>
      </c>
      <c r="C1280" s="447" t="s">
        <v>944</v>
      </c>
      <c r="D1280" s="447" t="s">
        <v>322</v>
      </c>
    </row>
    <row r="1281" spans="1:10" ht="64.95" customHeight="1">
      <c r="A1281" s="451">
        <v>1</v>
      </c>
      <c r="B1281" s="449" t="s">
        <v>883</v>
      </c>
      <c r="C1281" s="449" t="s">
        <v>884</v>
      </c>
      <c r="D1281" s="450" t="s">
        <v>2021</v>
      </c>
    </row>
    <row r="1282" spans="1:10" ht="37.950000000000003" customHeight="1">
      <c r="A1282" s="451">
        <v>2</v>
      </c>
      <c r="B1282" s="451" t="s">
        <v>12</v>
      </c>
      <c r="C1282" s="451" t="s">
        <v>335</v>
      </c>
      <c r="D1282" s="450" t="s">
        <v>2029</v>
      </c>
    </row>
    <row r="1283" spans="1:10" ht="37.950000000000003" customHeight="1">
      <c r="A1283" s="451">
        <v>3</v>
      </c>
      <c r="B1283" s="451" t="s">
        <v>12</v>
      </c>
      <c r="C1283" s="451" t="s">
        <v>336</v>
      </c>
      <c r="D1283" s="460" t="s">
        <v>2030</v>
      </c>
    </row>
    <row r="1284" spans="1:10" ht="14.25" customHeight="1">
      <c r="A1284" s="455"/>
      <c r="B1284" s="455"/>
      <c r="C1284" s="455"/>
      <c r="D1284" s="455"/>
    </row>
    <row r="1285" spans="1:10" s="494" customFormat="1" ht="14.25" customHeight="1">
      <c r="A1285" s="444" t="s">
        <v>1550</v>
      </c>
      <c r="B1285" s="444" t="s">
        <v>1042</v>
      </c>
      <c r="C1285" s="445"/>
      <c r="D1285" s="493"/>
      <c r="F1285" s="495"/>
      <c r="G1285" s="495"/>
      <c r="H1285" s="495"/>
      <c r="I1285" s="495"/>
      <c r="J1285" s="495"/>
    </row>
    <row r="1286" spans="1:10" s="494" customFormat="1" ht="14.25" customHeight="1">
      <c r="A1286" s="488" t="s">
        <v>1529</v>
      </c>
      <c r="B1286" s="483"/>
      <c r="C1286" s="492"/>
      <c r="D1286" s="491"/>
      <c r="F1286" s="495"/>
      <c r="G1286" s="495"/>
      <c r="H1286" s="495"/>
      <c r="I1286" s="495"/>
      <c r="J1286" s="495"/>
    </row>
    <row r="1287" spans="1:10" s="494" customFormat="1" ht="14.25" customHeight="1">
      <c r="B1287" s="454"/>
      <c r="D1287" s="496"/>
      <c r="F1287" s="495"/>
      <c r="G1287" s="495"/>
      <c r="H1287" s="495"/>
      <c r="I1287" s="495"/>
      <c r="J1287" s="495"/>
    </row>
    <row r="1288" spans="1:10" s="494" customFormat="1" ht="14.25" customHeight="1">
      <c r="A1288" s="444" t="s">
        <v>1551</v>
      </c>
      <c r="B1288" s="444" t="s">
        <v>1042</v>
      </c>
      <c r="C1288" s="445"/>
      <c r="D1288" s="493"/>
      <c r="F1288" s="495"/>
      <c r="G1288" s="495"/>
      <c r="H1288" s="495"/>
      <c r="I1288" s="495"/>
      <c r="J1288" s="495"/>
    </row>
    <row r="1289" spans="1:10" s="494" customFormat="1" ht="14.25" customHeight="1">
      <c r="A1289" s="488" t="s">
        <v>1531</v>
      </c>
      <c r="B1289" s="483"/>
      <c r="C1289" s="492"/>
      <c r="D1289" s="491"/>
      <c r="F1289" s="495"/>
      <c r="G1289" s="495"/>
      <c r="H1289" s="495"/>
      <c r="I1289" s="495"/>
      <c r="J1289" s="495"/>
    </row>
    <row r="1290" spans="1:10" s="494" customFormat="1" ht="14.25" customHeight="1">
      <c r="A1290" s="488"/>
      <c r="B1290" s="483"/>
      <c r="C1290" s="492"/>
      <c r="D1290" s="491"/>
      <c r="F1290" s="495"/>
      <c r="G1290" s="495"/>
      <c r="H1290" s="495"/>
      <c r="I1290" s="495"/>
      <c r="J1290" s="495"/>
    </row>
    <row r="1291" spans="1:10" s="494" customFormat="1" ht="14.25" customHeight="1">
      <c r="A1291" s="444" t="s">
        <v>1552</v>
      </c>
      <c r="B1291" s="444" t="s">
        <v>1042</v>
      </c>
      <c r="C1291" s="445"/>
      <c r="D1291" s="493"/>
      <c r="F1291" s="495"/>
      <c r="G1291" s="495"/>
      <c r="H1291" s="495"/>
      <c r="I1291" s="495"/>
      <c r="J1291" s="495"/>
    </row>
    <row r="1292" spans="1:10" s="494" customFormat="1" ht="14.25" customHeight="1">
      <c r="A1292" s="488" t="s">
        <v>1533</v>
      </c>
      <c r="B1292" s="483"/>
      <c r="C1292" s="492"/>
      <c r="D1292" s="491"/>
      <c r="F1292" s="495"/>
      <c r="G1292" s="495"/>
      <c r="H1292" s="495"/>
      <c r="I1292" s="495"/>
      <c r="J1292" s="495"/>
    </row>
    <row r="1293" spans="1:10" s="494" customFormat="1" ht="14.25" customHeight="1">
      <c r="B1293" s="454"/>
      <c r="D1293" s="496"/>
      <c r="F1293" s="495"/>
      <c r="G1293" s="495"/>
      <c r="H1293" s="495"/>
      <c r="I1293" s="495"/>
      <c r="J1293" s="495"/>
    </row>
    <row r="1294" spans="1:10" s="494" customFormat="1" ht="14.25" customHeight="1">
      <c r="A1294" s="444" t="s">
        <v>1687</v>
      </c>
      <c r="B1294" s="444" t="s">
        <v>1042</v>
      </c>
      <c r="C1294" s="445"/>
      <c r="D1294" s="493"/>
      <c r="F1294" s="495"/>
      <c r="G1294" s="495"/>
      <c r="H1294" s="495"/>
      <c r="I1294" s="495"/>
      <c r="J1294" s="495"/>
    </row>
    <row r="1295" spans="1:10" s="494" customFormat="1" ht="14.25" customHeight="1">
      <c r="A1295" s="488" t="s">
        <v>1658</v>
      </c>
      <c r="B1295" s="483"/>
      <c r="C1295" s="492"/>
      <c r="D1295" s="491"/>
      <c r="F1295" s="495"/>
      <c r="G1295" s="495"/>
      <c r="H1295" s="495"/>
      <c r="I1295" s="495"/>
      <c r="J1295" s="495"/>
    </row>
    <row r="1296" spans="1:10" s="494" customFormat="1" ht="14.25" customHeight="1">
      <c r="B1296" s="454"/>
      <c r="D1296" s="496"/>
      <c r="F1296" s="495"/>
      <c r="G1296" s="495"/>
      <c r="H1296" s="495"/>
      <c r="I1296" s="495"/>
      <c r="J1296" s="495"/>
    </row>
    <row r="1297" spans="1:10" s="494" customFormat="1" ht="14.25" customHeight="1">
      <c r="A1297" s="444" t="s">
        <v>1688</v>
      </c>
      <c r="B1297" s="444" t="s">
        <v>1042</v>
      </c>
      <c r="C1297" s="445"/>
      <c r="D1297" s="493"/>
      <c r="F1297" s="495"/>
      <c r="G1297" s="495"/>
      <c r="H1297" s="495"/>
      <c r="I1297" s="495"/>
      <c r="J1297" s="495"/>
    </row>
    <row r="1298" spans="1:10" s="494" customFormat="1" ht="14.25" customHeight="1">
      <c r="A1298" s="488" t="s">
        <v>1660</v>
      </c>
      <c r="B1298" s="483"/>
      <c r="C1298" s="492"/>
      <c r="D1298" s="491"/>
      <c r="F1298" s="495"/>
      <c r="G1298" s="495"/>
      <c r="H1298" s="495"/>
      <c r="I1298" s="495"/>
      <c r="J1298" s="495"/>
    </row>
    <row r="1299" spans="1:10" s="494" customFormat="1" ht="14.25" customHeight="1">
      <c r="A1299" s="488"/>
      <c r="B1299" s="483"/>
      <c r="C1299" s="492"/>
      <c r="D1299" s="491"/>
      <c r="F1299" s="495"/>
      <c r="G1299" s="495"/>
      <c r="H1299" s="495"/>
      <c r="I1299" s="495"/>
      <c r="J1299" s="495"/>
    </row>
    <row r="1300" spans="1:10" s="494" customFormat="1" ht="14.25" customHeight="1">
      <c r="A1300" s="444" t="s">
        <v>1689</v>
      </c>
      <c r="B1300" s="444" t="s">
        <v>1042</v>
      </c>
      <c r="C1300" s="445"/>
      <c r="D1300" s="493"/>
      <c r="F1300" s="495"/>
      <c r="G1300" s="495"/>
      <c r="H1300" s="495"/>
      <c r="I1300" s="495"/>
      <c r="J1300" s="495"/>
    </row>
    <row r="1301" spans="1:10" s="494" customFormat="1" ht="14.25" customHeight="1">
      <c r="A1301" s="488" t="s">
        <v>1662</v>
      </c>
      <c r="B1301" s="483"/>
      <c r="C1301" s="492"/>
      <c r="D1301" s="491"/>
      <c r="F1301" s="495"/>
      <c r="G1301" s="495"/>
      <c r="H1301" s="495"/>
      <c r="I1301" s="495"/>
      <c r="J1301" s="495"/>
    </row>
    <row r="1302" spans="1:10" s="494" customFormat="1" ht="14.25" customHeight="1">
      <c r="B1302" s="454"/>
      <c r="D1302" s="496"/>
      <c r="F1302" s="495"/>
      <c r="G1302" s="495"/>
      <c r="H1302" s="495"/>
      <c r="I1302" s="495"/>
      <c r="J1302" s="495"/>
    </row>
    <row r="1303" spans="1:10" s="494" customFormat="1" ht="14.25" customHeight="1">
      <c r="A1303" s="444" t="s">
        <v>1690</v>
      </c>
      <c r="B1303" s="444" t="s">
        <v>1042</v>
      </c>
      <c r="C1303" s="445"/>
      <c r="D1303" s="493"/>
      <c r="F1303" s="495"/>
      <c r="G1303" s="495"/>
      <c r="H1303" s="495"/>
      <c r="I1303" s="495"/>
      <c r="J1303" s="495"/>
    </row>
    <row r="1304" spans="1:10" s="494" customFormat="1" ht="14.25" customHeight="1">
      <c r="A1304" s="488" t="s">
        <v>1664</v>
      </c>
      <c r="B1304" s="483"/>
      <c r="C1304" s="492"/>
      <c r="D1304" s="491"/>
      <c r="F1304" s="495"/>
      <c r="G1304" s="495"/>
      <c r="H1304" s="495"/>
      <c r="I1304" s="495"/>
      <c r="J1304" s="495"/>
    </row>
    <row r="1305" spans="1:10" s="494" customFormat="1" ht="14.25" customHeight="1">
      <c r="A1305" s="488"/>
      <c r="B1305" s="483"/>
      <c r="C1305" s="492"/>
      <c r="D1305" s="491"/>
      <c r="F1305" s="495"/>
      <c r="G1305" s="495"/>
      <c r="H1305" s="495"/>
      <c r="I1305" s="495"/>
      <c r="J1305" s="495"/>
    </row>
    <row r="1306" spans="1:10" s="494" customFormat="1" ht="14.25" customHeight="1">
      <c r="A1306" s="444" t="s">
        <v>1691</v>
      </c>
      <c r="B1306" s="444" t="s">
        <v>1042</v>
      </c>
      <c r="C1306" s="445"/>
      <c r="D1306" s="493"/>
      <c r="F1306" s="495"/>
      <c r="G1306" s="495"/>
      <c r="H1306" s="495"/>
      <c r="I1306" s="495"/>
      <c r="J1306" s="495"/>
    </row>
    <row r="1307" spans="1:10" s="494" customFormat="1" ht="14.25" customHeight="1">
      <c r="A1307" s="488" t="s">
        <v>1666</v>
      </c>
      <c r="B1307" s="483"/>
      <c r="C1307" s="492"/>
      <c r="D1307" s="491"/>
      <c r="F1307" s="495"/>
      <c r="G1307" s="495"/>
      <c r="H1307" s="495"/>
      <c r="I1307" s="495"/>
      <c r="J1307" s="495"/>
    </row>
    <row r="1308" spans="1:10" s="494" customFormat="1" ht="14.25" customHeight="1">
      <c r="B1308" s="454"/>
      <c r="D1308" s="496"/>
      <c r="F1308" s="495"/>
      <c r="G1308" s="495"/>
      <c r="H1308" s="495"/>
      <c r="I1308" s="495"/>
      <c r="J1308" s="495"/>
    </row>
    <row r="1309" spans="1:10" ht="14.25" customHeight="1">
      <c r="A1309" s="444" t="s">
        <v>1553</v>
      </c>
      <c r="B1309" s="456" t="s">
        <v>1043</v>
      </c>
      <c r="C1309" s="445"/>
      <c r="D1309" s="457"/>
    </row>
    <row r="1310" spans="1:10" ht="14.25" customHeight="1">
      <c r="A1310" s="447" t="s">
        <v>321</v>
      </c>
      <c r="B1310" s="447" t="s">
        <v>943</v>
      </c>
      <c r="C1310" s="447" t="s">
        <v>944</v>
      </c>
      <c r="D1310" s="447" t="s">
        <v>322</v>
      </c>
    </row>
    <row r="1311" spans="1:10" ht="19.95" customHeight="1">
      <c r="A1311" s="451">
        <v>1</v>
      </c>
      <c r="B1311" s="519" t="s">
        <v>330</v>
      </c>
      <c r="C1311" s="519" t="s">
        <v>323</v>
      </c>
      <c r="D1311" s="528" t="s">
        <v>2031</v>
      </c>
    </row>
    <row r="1312" spans="1:10" ht="19.95" customHeight="1">
      <c r="A1312" s="451">
        <v>2</v>
      </c>
      <c r="B1312" s="519"/>
      <c r="C1312" s="519"/>
      <c r="D1312" s="528"/>
    </row>
    <row r="1313" spans="1:10" ht="17.399999999999999" customHeight="1">
      <c r="A1313" s="451">
        <v>3</v>
      </c>
      <c r="B1313" s="519" t="s">
        <v>330</v>
      </c>
      <c r="C1313" s="519" t="s">
        <v>338</v>
      </c>
      <c r="D1313" s="524" t="s">
        <v>2032</v>
      </c>
    </row>
    <row r="1314" spans="1:10" ht="17.399999999999999" customHeight="1">
      <c r="A1314" s="451">
        <v>4</v>
      </c>
      <c r="B1314" s="519"/>
      <c r="C1314" s="519"/>
      <c r="D1314" s="525"/>
    </row>
    <row r="1315" spans="1:10" ht="17.399999999999999" customHeight="1">
      <c r="A1315" s="451">
        <v>5</v>
      </c>
      <c r="B1315" s="519" t="s">
        <v>330</v>
      </c>
      <c r="C1315" s="519" t="s">
        <v>339</v>
      </c>
      <c r="D1315" s="524" t="s">
        <v>2033</v>
      </c>
    </row>
    <row r="1316" spans="1:10" ht="17.399999999999999" customHeight="1">
      <c r="A1316" s="451">
        <v>6</v>
      </c>
      <c r="B1316" s="519"/>
      <c r="C1316" s="519"/>
      <c r="D1316" s="524"/>
    </row>
    <row r="1317" spans="1:10" ht="14.25" customHeight="1">
      <c r="A1317" s="454"/>
      <c r="B1317" s="454"/>
      <c r="C1317" s="454"/>
      <c r="D1317" s="461"/>
    </row>
    <row r="1318" spans="1:10" s="494" customFormat="1" ht="14.25" customHeight="1">
      <c r="A1318" s="444" t="s">
        <v>1554</v>
      </c>
      <c r="B1318" s="444" t="s">
        <v>1043</v>
      </c>
      <c r="C1318" s="445"/>
      <c r="D1318" s="493"/>
      <c r="F1318" s="495"/>
      <c r="G1318" s="495"/>
      <c r="H1318" s="495"/>
      <c r="I1318" s="495"/>
      <c r="J1318" s="495"/>
    </row>
    <row r="1319" spans="1:10" s="494" customFormat="1" ht="14.25" customHeight="1">
      <c r="A1319" s="488" t="s">
        <v>1536</v>
      </c>
      <c r="B1319" s="483"/>
      <c r="C1319" s="492"/>
      <c r="D1319" s="491"/>
      <c r="F1319" s="495"/>
      <c r="G1319" s="495"/>
      <c r="H1319" s="495"/>
      <c r="I1319" s="495"/>
      <c r="J1319" s="495"/>
    </row>
    <row r="1320" spans="1:10" s="494" customFormat="1" ht="14.25" customHeight="1">
      <c r="B1320" s="454"/>
      <c r="D1320" s="496"/>
      <c r="F1320" s="495"/>
      <c r="G1320" s="495"/>
      <c r="H1320" s="495"/>
      <c r="I1320" s="495"/>
      <c r="J1320" s="495"/>
    </row>
    <row r="1321" spans="1:10" s="494" customFormat="1" ht="14.25" customHeight="1">
      <c r="A1321" s="444" t="s">
        <v>1555</v>
      </c>
      <c r="B1321" s="444" t="s">
        <v>1043</v>
      </c>
      <c r="C1321" s="445"/>
      <c r="D1321" s="493"/>
      <c r="F1321" s="495"/>
      <c r="G1321" s="495"/>
      <c r="H1321" s="495"/>
      <c r="I1321" s="495"/>
      <c r="J1321" s="495"/>
    </row>
    <row r="1322" spans="1:10" s="494" customFormat="1" ht="14.25" customHeight="1">
      <c r="A1322" s="488" t="s">
        <v>1538</v>
      </c>
      <c r="B1322" s="483"/>
      <c r="C1322" s="492"/>
      <c r="D1322" s="491"/>
      <c r="F1322" s="495"/>
      <c r="G1322" s="495"/>
      <c r="H1322" s="495"/>
      <c r="I1322" s="495"/>
      <c r="J1322" s="495"/>
    </row>
    <row r="1323" spans="1:10" s="494" customFormat="1" ht="14.25" customHeight="1">
      <c r="A1323" s="488"/>
      <c r="B1323" s="483"/>
      <c r="C1323" s="492"/>
      <c r="D1323" s="491"/>
      <c r="F1323" s="495"/>
      <c r="G1323" s="495"/>
      <c r="H1323" s="495"/>
      <c r="I1323" s="495"/>
      <c r="J1323" s="495"/>
    </row>
    <row r="1324" spans="1:10" s="494" customFormat="1" ht="14.25" customHeight="1">
      <c r="A1324" s="444" t="s">
        <v>1556</v>
      </c>
      <c r="B1324" s="444" t="s">
        <v>1043</v>
      </c>
      <c r="C1324" s="445"/>
      <c r="D1324" s="493"/>
      <c r="F1324" s="495"/>
      <c r="G1324" s="495"/>
      <c r="H1324" s="495"/>
      <c r="I1324" s="495"/>
      <c r="J1324" s="495"/>
    </row>
    <row r="1325" spans="1:10" s="494" customFormat="1" ht="14.25" customHeight="1">
      <c r="A1325" s="488" t="s">
        <v>1540</v>
      </c>
      <c r="B1325" s="483"/>
      <c r="C1325" s="492"/>
      <c r="D1325" s="491"/>
      <c r="F1325" s="495"/>
      <c r="G1325" s="495"/>
      <c r="H1325" s="495"/>
      <c r="I1325" s="495"/>
      <c r="J1325" s="495"/>
    </row>
    <row r="1326" spans="1:10" s="494" customFormat="1" ht="14.25" customHeight="1">
      <c r="B1326" s="454"/>
      <c r="D1326" s="496"/>
      <c r="F1326" s="495"/>
      <c r="G1326" s="495"/>
      <c r="H1326" s="495"/>
      <c r="I1326" s="495"/>
      <c r="J1326" s="495"/>
    </row>
    <row r="1327" spans="1:10" s="494" customFormat="1" ht="14.25" customHeight="1">
      <c r="A1327" s="444" t="s">
        <v>1692</v>
      </c>
      <c r="B1327" s="444" t="s">
        <v>1043</v>
      </c>
      <c r="C1327" s="445"/>
      <c r="D1327" s="493"/>
      <c r="F1327" s="495"/>
      <c r="G1327" s="495"/>
      <c r="H1327" s="495"/>
      <c r="I1327" s="495"/>
      <c r="J1327" s="495"/>
    </row>
    <row r="1328" spans="1:10" s="494" customFormat="1" ht="14.25" customHeight="1">
      <c r="A1328" s="488" t="s">
        <v>1668</v>
      </c>
      <c r="B1328" s="483"/>
      <c r="C1328" s="492"/>
      <c r="D1328" s="491"/>
      <c r="F1328" s="495"/>
      <c r="G1328" s="495"/>
      <c r="H1328" s="495"/>
      <c r="I1328" s="495"/>
      <c r="J1328" s="495"/>
    </row>
    <row r="1329" spans="1:10" s="494" customFormat="1" ht="14.25" customHeight="1">
      <c r="B1329" s="454"/>
      <c r="D1329" s="496"/>
      <c r="F1329" s="495"/>
      <c r="G1329" s="495"/>
      <c r="H1329" s="495"/>
      <c r="I1329" s="495"/>
      <c r="J1329" s="495"/>
    </row>
    <row r="1330" spans="1:10" s="494" customFormat="1" ht="14.25" customHeight="1">
      <c r="A1330" s="444" t="s">
        <v>1693</v>
      </c>
      <c r="B1330" s="444" t="s">
        <v>1043</v>
      </c>
      <c r="C1330" s="445"/>
      <c r="D1330" s="493"/>
      <c r="F1330" s="495"/>
      <c r="G1330" s="495"/>
      <c r="H1330" s="495"/>
      <c r="I1330" s="495"/>
      <c r="J1330" s="495"/>
    </row>
    <row r="1331" spans="1:10" s="494" customFormat="1" ht="14.25" customHeight="1">
      <c r="A1331" s="488" t="s">
        <v>1670</v>
      </c>
      <c r="B1331" s="483"/>
      <c r="C1331" s="492"/>
      <c r="D1331" s="491"/>
      <c r="F1331" s="495"/>
      <c r="G1331" s="495"/>
      <c r="H1331" s="495"/>
      <c r="I1331" s="495"/>
      <c r="J1331" s="495"/>
    </row>
    <row r="1332" spans="1:10" s="494" customFormat="1" ht="14.25" customHeight="1">
      <c r="A1332" s="488"/>
      <c r="B1332" s="483"/>
      <c r="C1332" s="492"/>
      <c r="D1332" s="491"/>
      <c r="F1332" s="495"/>
      <c r="G1332" s="495"/>
      <c r="H1332" s="495"/>
      <c r="I1332" s="495"/>
      <c r="J1332" s="495"/>
    </row>
    <row r="1333" spans="1:10" s="494" customFormat="1" ht="14.25" customHeight="1">
      <c r="A1333" s="444" t="s">
        <v>1694</v>
      </c>
      <c r="B1333" s="444" t="s">
        <v>1043</v>
      </c>
      <c r="C1333" s="445"/>
      <c r="D1333" s="493"/>
      <c r="F1333" s="495"/>
      <c r="G1333" s="495"/>
      <c r="H1333" s="495"/>
      <c r="I1333" s="495"/>
      <c r="J1333" s="495"/>
    </row>
    <row r="1334" spans="1:10" s="494" customFormat="1" ht="14.25" customHeight="1">
      <c r="A1334" s="488" t="s">
        <v>1672</v>
      </c>
      <c r="B1334" s="483"/>
      <c r="C1334" s="492"/>
      <c r="D1334" s="491"/>
      <c r="F1334" s="495"/>
      <c r="G1334" s="495"/>
      <c r="H1334" s="495"/>
      <c r="I1334" s="495"/>
      <c r="J1334" s="495"/>
    </row>
    <row r="1335" spans="1:10" s="494" customFormat="1" ht="14.25" customHeight="1">
      <c r="B1335" s="454"/>
      <c r="D1335" s="496"/>
      <c r="F1335" s="495"/>
      <c r="G1335" s="495"/>
      <c r="H1335" s="495"/>
      <c r="I1335" s="495"/>
      <c r="J1335" s="495"/>
    </row>
    <row r="1336" spans="1:10" s="494" customFormat="1" ht="14.25" customHeight="1">
      <c r="A1336" s="444" t="s">
        <v>1695</v>
      </c>
      <c r="B1336" s="444" t="s">
        <v>1043</v>
      </c>
      <c r="C1336" s="445"/>
      <c r="D1336" s="493"/>
      <c r="F1336" s="495"/>
      <c r="G1336" s="495"/>
      <c r="H1336" s="495"/>
      <c r="I1336" s="495"/>
      <c r="J1336" s="495"/>
    </row>
    <row r="1337" spans="1:10" s="494" customFormat="1" ht="14.25" customHeight="1">
      <c r="A1337" s="488" t="s">
        <v>1674</v>
      </c>
      <c r="B1337" s="483"/>
      <c r="C1337" s="492"/>
      <c r="D1337" s="491"/>
      <c r="F1337" s="495"/>
      <c r="G1337" s="495"/>
      <c r="H1337" s="495"/>
      <c r="I1337" s="495"/>
      <c r="J1337" s="495"/>
    </row>
    <row r="1338" spans="1:10" s="494" customFormat="1" ht="14.25" customHeight="1">
      <c r="A1338" s="488"/>
      <c r="B1338" s="483"/>
      <c r="C1338" s="492"/>
      <c r="D1338" s="491"/>
      <c r="F1338" s="495"/>
      <c r="G1338" s="495"/>
      <c r="H1338" s="495"/>
      <c r="I1338" s="495"/>
      <c r="J1338" s="495"/>
    </row>
    <row r="1339" spans="1:10" s="494" customFormat="1" ht="14.25" customHeight="1">
      <c r="A1339" s="444" t="s">
        <v>1696</v>
      </c>
      <c r="B1339" s="444" t="s">
        <v>1043</v>
      </c>
      <c r="C1339" s="445"/>
      <c r="D1339" s="493"/>
      <c r="F1339" s="495"/>
      <c r="G1339" s="495"/>
      <c r="H1339" s="495"/>
      <c r="I1339" s="495"/>
      <c r="J1339" s="495"/>
    </row>
    <row r="1340" spans="1:10" s="494" customFormat="1" ht="14.25" customHeight="1">
      <c r="A1340" s="488" t="s">
        <v>1676</v>
      </c>
      <c r="B1340" s="483"/>
      <c r="C1340" s="492"/>
      <c r="D1340" s="491"/>
      <c r="F1340" s="495"/>
      <c r="G1340" s="495"/>
      <c r="H1340" s="495"/>
      <c r="I1340" s="495"/>
      <c r="J1340" s="495"/>
    </row>
    <row r="1341" spans="1:10" s="494" customFormat="1" ht="14.25" customHeight="1">
      <c r="B1341" s="454"/>
      <c r="D1341" s="496"/>
      <c r="F1341" s="495"/>
      <c r="G1341" s="495"/>
      <c r="H1341" s="495"/>
      <c r="I1341" s="495"/>
      <c r="J1341" s="495"/>
    </row>
    <row r="1342" spans="1:10" ht="14.25" customHeight="1">
      <c r="A1342" s="444" t="s">
        <v>1557</v>
      </c>
      <c r="B1342" s="456" t="s">
        <v>1044</v>
      </c>
      <c r="C1342" s="445"/>
      <c r="D1342" s="457"/>
    </row>
    <row r="1343" spans="1:10" ht="14.25" customHeight="1">
      <c r="A1343" s="447" t="s">
        <v>321</v>
      </c>
      <c r="B1343" s="447" t="s">
        <v>943</v>
      </c>
      <c r="C1343" s="447" t="s">
        <v>944</v>
      </c>
      <c r="D1343" s="447" t="s">
        <v>322</v>
      </c>
    </row>
    <row r="1344" spans="1:10" ht="63.6" customHeight="1">
      <c r="A1344" s="451">
        <v>1</v>
      </c>
      <c r="B1344" s="449" t="s">
        <v>883</v>
      </c>
      <c r="C1344" s="449" t="s">
        <v>884</v>
      </c>
      <c r="D1344" s="450" t="s">
        <v>2021</v>
      </c>
    </row>
    <row r="1345" spans="1:10" ht="38.4" customHeight="1">
      <c r="A1345" s="451">
        <v>2</v>
      </c>
      <c r="B1345" s="451" t="s">
        <v>12</v>
      </c>
      <c r="C1345" s="451" t="s">
        <v>323</v>
      </c>
      <c r="D1345" s="460" t="s">
        <v>2034</v>
      </c>
    </row>
    <row r="1346" spans="1:10" ht="38.4" customHeight="1">
      <c r="A1346" s="451">
        <v>3</v>
      </c>
      <c r="B1346" s="451" t="s">
        <v>12</v>
      </c>
      <c r="C1346" s="451" t="s">
        <v>323</v>
      </c>
      <c r="D1346" s="450" t="s">
        <v>2035</v>
      </c>
    </row>
    <row r="1347" spans="1:10" ht="38.4" customHeight="1">
      <c r="A1347" s="451">
        <v>4</v>
      </c>
      <c r="B1347" s="451" t="s">
        <v>12</v>
      </c>
      <c r="C1347" s="451" t="s">
        <v>323</v>
      </c>
      <c r="D1347" s="450" t="s">
        <v>2036</v>
      </c>
    </row>
    <row r="1348" spans="1:10" ht="38.4" customHeight="1">
      <c r="A1348" s="451">
        <v>5</v>
      </c>
      <c r="B1348" s="451" t="s">
        <v>12</v>
      </c>
      <c r="C1348" s="451" t="s">
        <v>323</v>
      </c>
      <c r="D1348" s="450" t="s">
        <v>2037</v>
      </c>
    </row>
    <row r="1349" spans="1:10" ht="38.4" customHeight="1">
      <c r="A1349" s="451">
        <v>6</v>
      </c>
      <c r="B1349" s="451" t="s">
        <v>12</v>
      </c>
      <c r="C1349" s="451" t="s">
        <v>323</v>
      </c>
      <c r="D1349" s="450" t="s">
        <v>2038</v>
      </c>
    </row>
    <row r="1350" spans="1:10" ht="14.25" customHeight="1">
      <c r="A1350" s="454"/>
      <c r="B1350" s="454"/>
      <c r="C1350" s="454"/>
      <c r="D1350" s="455"/>
    </row>
    <row r="1351" spans="1:10" s="494" customFormat="1" ht="14.25" customHeight="1">
      <c r="A1351" s="444" t="s">
        <v>1558</v>
      </c>
      <c r="B1351" s="444" t="s">
        <v>1044</v>
      </c>
      <c r="C1351" s="445"/>
      <c r="D1351" s="493"/>
      <c r="F1351" s="495"/>
      <c r="G1351" s="495"/>
      <c r="H1351" s="495"/>
      <c r="I1351" s="495"/>
      <c r="J1351" s="495"/>
    </row>
    <row r="1352" spans="1:10" s="494" customFormat="1" ht="14.25" customHeight="1">
      <c r="A1352" s="488" t="s">
        <v>1536</v>
      </c>
      <c r="B1352" s="483"/>
      <c r="C1352" s="492"/>
      <c r="D1352" s="491"/>
      <c r="F1352" s="495"/>
      <c r="G1352" s="495"/>
      <c r="H1352" s="495"/>
      <c r="I1352" s="495"/>
      <c r="J1352" s="495"/>
    </row>
    <row r="1353" spans="1:10" s="494" customFormat="1" ht="14.25" customHeight="1">
      <c r="B1353" s="454"/>
      <c r="D1353" s="496"/>
      <c r="F1353" s="495"/>
      <c r="G1353" s="495"/>
      <c r="H1353" s="495"/>
      <c r="I1353" s="495"/>
      <c r="J1353" s="495"/>
    </row>
    <row r="1354" spans="1:10" s="494" customFormat="1" ht="14.25" customHeight="1">
      <c r="A1354" s="444" t="s">
        <v>1559</v>
      </c>
      <c r="B1354" s="444" t="s">
        <v>1044</v>
      </c>
      <c r="C1354" s="445"/>
      <c r="D1354" s="493"/>
      <c r="F1354" s="495"/>
      <c r="G1354" s="495"/>
      <c r="H1354" s="495"/>
      <c r="I1354" s="495"/>
      <c r="J1354" s="495"/>
    </row>
    <row r="1355" spans="1:10" s="494" customFormat="1" ht="14.25" customHeight="1">
      <c r="A1355" s="488" t="s">
        <v>1538</v>
      </c>
      <c r="B1355" s="483"/>
      <c r="C1355" s="492"/>
      <c r="D1355" s="491"/>
      <c r="F1355" s="495"/>
      <c r="G1355" s="495"/>
      <c r="H1355" s="495"/>
      <c r="I1355" s="495"/>
      <c r="J1355" s="495"/>
    </row>
    <row r="1356" spans="1:10" s="494" customFormat="1" ht="14.25" customHeight="1">
      <c r="A1356" s="488"/>
      <c r="B1356" s="483"/>
      <c r="C1356" s="492"/>
      <c r="D1356" s="491"/>
      <c r="F1356" s="495"/>
      <c r="G1356" s="495"/>
      <c r="H1356" s="495"/>
      <c r="I1356" s="495"/>
      <c r="J1356" s="495"/>
    </row>
    <row r="1357" spans="1:10" s="494" customFormat="1" ht="14.25" customHeight="1">
      <c r="A1357" s="444" t="s">
        <v>1560</v>
      </c>
      <c r="B1357" s="444" t="s">
        <v>1044</v>
      </c>
      <c r="C1357" s="445"/>
      <c r="D1357" s="493"/>
      <c r="F1357" s="495"/>
      <c r="G1357" s="495"/>
      <c r="H1357" s="495"/>
      <c r="I1357" s="495"/>
      <c r="J1357" s="495"/>
    </row>
    <row r="1358" spans="1:10" s="494" customFormat="1" ht="14.25" customHeight="1">
      <c r="A1358" s="488" t="s">
        <v>1540</v>
      </c>
      <c r="B1358" s="483"/>
      <c r="C1358" s="492"/>
      <c r="D1358" s="491"/>
      <c r="F1358" s="495"/>
      <c r="G1358" s="495"/>
      <c r="H1358" s="495"/>
      <c r="I1358" s="495"/>
      <c r="J1358" s="495"/>
    </row>
    <row r="1359" spans="1:10" s="494" customFormat="1" ht="14.25" customHeight="1">
      <c r="B1359" s="454"/>
      <c r="D1359" s="496"/>
      <c r="F1359" s="495"/>
      <c r="G1359" s="495"/>
      <c r="H1359" s="495"/>
      <c r="I1359" s="495"/>
      <c r="J1359" s="495"/>
    </row>
    <row r="1360" spans="1:10" s="494" customFormat="1" ht="14.25" customHeight="1">
      <c r="A1360" s="444" t="s">
        <v>1697</v>
      </c>
      <c r="B1360" s="444" t="s">
        <v>1044</v>
      </c>
      <c r="C1360" s="445"/>
      <c r="D1360" s="493"/>
      <c r="F1360" s="495"/>
      <c r="G1360" s="495"/>
      <c r="H1360" s="495"/>
      <c r="I1360" s="495"/>
      <c r="J1360" s="495"/>
    </row>
    <row r="1361" spans="1:10" s="494" customFormat="1" ht="14.25" customHeight="1">
      <c r="A1361" s="488" t="s">
        <v>1668</v>
      </c>
      <c r="B1361" s="483"/>
      <c r="C1361" s="492"/>
      <c r="D1361" s="491"/>
      <c r="F1361" s="495"/>
      <c r="G1361" s="495"/>
      <c r="H1361" s="495"/>
      <c r="I1361" s="495"/>
      <c r="J1361" s="495"/>
    </row>
    <row r="1362" spans="1:10" s="494" customFormat="1" ht="14.25" customHeight="1">
      <c r="B1362" s="454"/>
      <c r="D1362" s="496"/>
      <c r="F1362" s="495"/>
      <c r="G1362" s="495"/>
      <c r="H1362" s="495"/>
      <c r="I1362" s="495"/>
      <c r="J1362" s="495"/>
    </row>
    <row r="1363" spans="1:10" s="494" customFormat="1" ht="14.25" customHeight="1">
      <c r="A1363" s="444" t="s">
        <v>1698</v>
      </c>
      <c r="B1363" s="444" t="s">
        <v>1044</v>
      </c>
      <c r="C1363" s="445"/>
      <c r="D1363" s="493"/>
      <c r="F1363" s="495"/>
      <c r="G1363" s="495"/>
      <c r="H1363" s="495"/>
      <c r="I1363" s="495"/>
      <c r="J1363" s="495"/>
    </row>
    <row r="1364" spans="1:10" s="494" customFormat="1" ht="14.25" customHeight="1">
      <c r="A1364" s="488" t="s">
        <v>1670</v>
      </c>
      <c r="B1364" s="483"/>
      <c r="C1364" s="492"/>
      <c r="D1364" s="491"/>
      <c r="F1364" s="495"/>
      <c r="G1364" s="495"/>
      <c r="H1364" s="495"/>
      <c r="I1364" s="495"/>
      <c r="J1364" s="495"/>
    </row>
    <row r="1365" spans="1:10" s="494" customFormat="1" ht="14.25" customHeight="1">
      <c r="A1365" s="488"/>
      <c r="B1365" s="483"/>
      <c r="C1365" s="492"/>
      <c r="D1365" s="491"/>
      <c r="F1365" s="495"/>
      <c r="G1365" s="495"/>
      <c r="H1365" s="495"/>
      <c r="I1365" s="495"/>
      <c r="J1365" s="495"/>
    </row>
    <row r="1366" spans="1:10" s="494" customFormat="1" ht="14.25" customHeight="1">
      <c r="A1366" s="444" t="s">
        <v>1699</v>
      </c>
      <c r="B1366" s="444" t="s">
        <v>1044</v>
      </c>
      <c r="C1366" s="445"/>
      <c r="D1366" s="493"/>
      <c r="F1366" s="495"/>
      <c r="G1366" s="495"/>
      <c r="H1366" s="495"/>
      <c r="I1366" s="495"/>
      <c r="J1366" s="495"/>
    </row>
    <row r="1367" spans="1:10" s="494" customFormat="1" ht="14.25" customHeight="1">
      <c r="A1367" s="488" t="s">
        <v>1672</v>
      </c>
      <c r="B1367" s="483"/>
      <c r="C1367" s="492"/>
      <c r="D1367" s="491"/>
      <c r="F1367" s="495"/>
      <c r="G1367" s="495"/>
      <c r="H1367" s="495"/>
      <c r="I1367" s="495"/>
      <c r="J1367" s="495"/>
    </row>
    <row r="1368" spans="1:10" s="494" customFormat="1" ht="14.25" customHeight="1">
      <c r="B1368" s="454"/>
      <c r="D1368" s="496"/>
      <c r="F1368" s="495"/>
      <c r="G1368" s="495"/>
      <c r="H1368" s="495"/>
      <c r="I1368" s="495"/>
      <c r="J1368" s="495"/>
    </row>
    <row r="1369" spans="1:10" s="494" customFormat="1" ht="14.25" customHeight="1">
      <c r="A1369" s="444" t="s">
        <v>1700</v>
      </c>
      <c r="B1369" s="444" t="s">
        <v>1044</v>
      </c>
      <c r="C1369" s="445"/>
      <c r="D1369" s="493"/>
      <c r="F1369" s="495"/>
      <c r="G1369" s="495"/>
      <c r="H1369" s="495"/>
      <c r="I1369" s="495"/>
      <c r="J1369" s="495"/>
    </row>
    <row r="1370" spans="1:10" s="494" customFormat="1" ht="14.25" customHeight="1">
      <c r="A1370" s="488" t="s">
        <v>1674</v>
      </c>
      <c r="B1370" s="483"/>
      <c r="C1370" s="492"/>
      <c r="D1370" s="491"/>
      <c r="F1370" s="495"/>
      <c r="G1370" s="495"/>
      <c r="H1370" s="495"/>
      <c r="I1370" s="495"/>
      <c r="J1370" s="495"/>
    </row>
    <row r="1371" spans="1:10" s="494" customFormat="1" ht="14.25" customHeight="1">
      <c r="A1371" s="488"/>
      <c r="B1371" s="483"/>
      <c r="C1371" s="492"/>
      <c r="D1371" s="491"/>
      <c r="F1371" s="495"/>
      <c r="G1371" s="495"/>
      <c r="H1371" s="495"/>
      <c r="I1371" s="495"/>
      <c r="J1371" s="495"/>
    </row>
    <row r="1372" spans="1:10" s="494" customFormat="1" ht="14.25" customHeight="1">
      <c r="A1372" s="444" t="s">
        <v>1701</v>
      </c>
      <c r="B1372" s="444" t="s">
        <v>1044</v>
      </c>
      <c r="C1372" s="445"/>
      <c r="D1372" s="493"/>
      <c r="F1372" s="495"/>
      <c r="G1372" s="495"/>
      <c r="H1372" s="495"/>
      <c r="I1372" s="495"/>
      <c r="J1372" s="495"/>
    </row>
    <row r="1373" spans="1:10" s="494" customFormat="1" ht="14.25" customHeight="1">
      <c r="A1373" s="488" t="s">
        <v>1676</v>
      </c>
      <c r="B1373" s="483"/>
      <c r="C1373" s="492"/>
      <c r="D1373" s="491"/>
      <c r="F1373" s="495"/>
      <c r="G1373" s="495"/>
      <c r="H1373" s="495"/>
      <c r="I1373" s="495"/>
      <c r="J1373" s="495"/>
    </row>
    <row r="1374" spans="1:10" s="494" customFormat="1" ht="14.25" customHeight="1">
      <c r="A1374" s="488"/>
      <c r="B1374" s="483"/>
      <c r="C1374" s="492"/>
      <c r="D1374" s="491"/>
      <c r="F1374" s="495"/>
      <c r="G1374" s="495"/>
      <c r="H1374" s="495"/>
      <c r="I1374" s="495"/>
      <c r="J1374" s="495"/>
    </row>
    <row r="1375" spans="1:10" ht="14.25" customHeight="1">
      <c r="A1375" s="444" t="s">
        <v>1561</v>
      </c>
      <c r="B1375" s="456" t="s">
        <v>1045</v>
      </c>
      <c r="C1375" s="445"/>
      <c r="D1375" s="457"/>
    </row>
    <row r="1376" spans="1:10" ht="14.25" customHeight="1">
      <c r="A1376" s="447" t="s">
        <v>321</v>
      </c>
      <c r="B1376" s="447" t="s">
        <v>943</v>
      </c>
      <c r="C1376" s="447" t="s">
        <v>944</v>
      </c>
      <c r="D1376" s="447" t="s">
        <v>322</v>
      </c>
    </row>
    <row r="1377" spans="1:10" ht="19.95" customHeight="1">
      <c r="A1377" s="451">
        <v>1</v>
      </c>
      <c r="B1377" s="519" t="s">
        <v>330</v>
      </c>
      <c r="C1377" s="519" t="s">
        <v>323</v>
      </c>
      <c r="D1377" s="520" t="s">
        <v>2039</v>
      </c>
    </row>
    <row r="1378" spans="1:10" ht="19.95" customHeight="1">
      <c r="A1378" s="451">
        <v>2</v>
      </c>
      <c r="B1378" s="519"/>
      <c r="C1378" s="519"/>
      <c r="D1378" s="522"/>
    </row>
    <row r="1379" spans="1:10" ht="19.95" customHeight="1">
      <c r="A1379" s="451">
        <v>3</v>
      </c>
      <c r="B1379" s="519" t="s">
        <v>330</v>
      </c>
      <c r="C1379" s="519" t="s">
        <v>323</v>
      </c>
      <c r="D1379" s="520" t="s">
        <v>2040</v>
      </c>
    </row>
    <row r="1380" spans="1:10" ht="19.95" customHeight="1">
      <c r="A1380" s="451">
        <v>4</v>
      </c>
      <c r="B1380" s="519"/>
      <c r="C1380" s="519"/>
      <c r="D1380" s="526"/>
    </row>
    <row r="1381" spans="1:10" ht="19.95" customHeight="1">
      <c r="A1381" s="451">
        <v>5</v>
      </c>
      <c r="B1381" s="519" t="s">
        <v>330</v>
      </c>
      <c r="C1381" s="519" t="s">
        <v>323</v>
      </c>
      <c r="D1381" s="520" t="s">
        <v>2041</v>
      </c>
    </row>
    <row r="1382" spans="1:10" ht="19.95" customHeight="1">
      <c r="A1382" s="451">
        <v>6</v>
      </c>
      <c r="B1382" s="519"/>
      <c r="C1382" s="519"/>
      <c r="D1382" s="526"/>
    </row>
    <row r="1383" spans="1:10" ht="19.95" customHeight="1">
      <c r="A1383" s="451">
        <v>7</v>
      </c>
      <c r="B1383" s="519" t="s">
        <v>330</v>
      </c>
      <c r="C1383" s="519" t="s">
        <v>323</v>
      </c>
      <c r="D1383" s="520" t="s">
        <v>2042</v>
      </c>
    </row>
    <row r="1384" spans="1:10" ht="19.95" customHeight="1">
      <c r="A1384" s="451">
        <v>8</v>
      </c>
      <c r="B1384" s="519"/>
      <c r="C1384" s="519"/>
      <c r="D1384" s="526"/>
    </row>
    <row r="1385" spans="1:10" ht="19.95" customHeight="1">
      <c r="A1385" s="451">
        <v>9</v>
      </c>
      <c r="B1385" s="519" t="s">
        <v>330</v>
      </c>
      <c r="C1385" s="519" t="s">
        <v>323</v>
      </c>
      <c r="D1385" s="520" t="s">
        <v>2043</v>
      </c>
    </row>
    <row r="1386" spans="1:10" ht="19.95" customHeight="1">
      <c r="A1386" s="451">
        <v>10</v>
      </c>
      <c r="B1386" s="519"/>
      <c r="C1386" s="519"/>
      <c r="D1386" s="526"/>
    </row>
    <row r="1387" spans="1:10" ht="19.95" customHeight="1">
      <c r="A1387" s="451">
        <v>11</v>
      </c>
      <c r="B1387" s="519" t="s">
        <v>330</v>
      </c>
      <c r="C1387" s="519" t="s">
        <v>323</v>
      </c>
      <c r="D1387" s="520" t="s">
        <v>2044</v>
      </c>
    </row>
    <row r="1388" spans="1:10" ht="19.95" customHeight="1">
      <c r="A1388" s="451">
        <v>12</v>
      </c>
      <c r="B1388" s="519"/>
      <c r="C1388" s="519"/>
      <c r="D1388" s="526"/>
    </row>
    <row r="1389" spans="1:10" ht="14.25" customHeight="1">
      <c r="A1389" s="454"/>
      <c r="B1389" s="454"/>
      <c r="C1389" s="454"/>
      <c r="D1389" s="455"/>
    </row>
    <row r="1390" spans="1:10" s="494" customFormat="1" ht="14.25" customHeight="1">
      <c r="A1390" s="444" t="s">
        <v>1562</v>
      </c>
      <c r="B1390" s="444" t="s">
        <v>1045</v>
      </c>
      <c r="C1390" s="445"/>
      <c r="D1390" s="493"/>
      <c r="F1390" s="495"/>
      <c r="G1390" s="495"/>
      <c r="H1390" s="495"/>
      <c r="I1390" s="495"/>
      <c r="J1390" s="495"/>
    </row>
    <row r="1391" spans="1:10" s="494" customFormat="1" ht="14.25" customHeight="1">
      <c r="A1391" s="488" t="s">
        <v>1563</v>
      </c>
      <c r="B1391" s="483"/>
      <c r="C1391" s="492"/>
      <c r="D1391" s="491"/>
      <c r="F1391" s="495"/>
      <c r="G1391" s="495"/>
      <c r="H1391" s="495"/>
      <c r="I1391" s="495"/>
      <c r="J1391" s="495"/>
    </row>
    <row r="1392" spans="1:10" s="494" customFormat="1" ht="14.25" customHeight="1">
      <c r="B1392" s="454"/>
      <c r="D1392" s="496"/>
      <c r="F1392" s="495"/>
      <c r="G1392" s="495"/>
      <c r="H1392" s="495"/>
      <c r="I1392" s="495"/>
      <c r="J1392" s="495"/>
    </row>
    <row r="1393" spans="1:10" s="494" customFormat="1" ht="14.25" customHeight="1">
      <c r="A1393" s="444" t="s">
        <v>1564</v>
      </c>
      <c r="B1393" s="444" t="s">
        <v>1045</v>
      </c>
      <c r="C1393" s="445"/>
      <c r="D1393" s="493"/>
      <c r="F1393" s="495"/>
      <c r="G1393" s="495"/>
      <c r="H1393" s="495"/>
      <c r="I1393" s="495"/>
      <c r="J1393" s="495"/>
    </row>
    <row r="1394" spans="1:10" s="494" customFormat="1" ht="14.25" customHeight="1">
      <c r="A1394" s="488" t="s">
        <v>1565</v>
      </c>
      <c r="B1394" s="483"/>
      <c r="C1394" s="492"/>
      <c r="D1394" s="491"/>
      <c r="F1394" s="495"/>
      <c r="G1394" s="495"/>
      <c r="H1394" s="495"/>
      <c r="I1394" s="495"/>
      <c r="J1394" s="495"/>
    </row>
    <row r="1395" spans="1:10" s="494" customFormat="1" ht="14.25" customHeight="1">
      <c r="A1395" s="488"/>
      <c r="B1395" s="483"/>
      <c r="C1395" s="492"/>
      <c r="D1395" s="491"/>
      <c r="F1395" s="495"/>
      <c r="G1395" s="495"/>
      <c r="H1395" s="495"/>
      <c r="I1395" s="495"/>
      <c r="J1395" s="495"/>
    </row>
    <row r="1396" spans="1:10" s="494" customFormat="1" ht="14.25" customHeight="1">
      <c r="A1396" s="444" t="s">
        <v>1566</v>
      </c>
      <c r="B1396" s="444" t="s">
        <v>1045</v>
      </c>
      <c r="C1396" s="445"/>
      <c r="D1396" s="493"/>
      <c r="F1396" s="495"/>
      <c r="G1396" s="495"/>
      <c r="H1396" s="495"/>
      <c r="I1396" s="495"/>
      <c r="J1396" s="495"/>
    </row>
    <row r="1397" spans="1:10" s="494" customFormat="1" ht="14.25" customHeight="1">
      <c r="A1397" s="488" t="s">
        <v>1567</v>
      </c>
      <c r="B1397" s="483"/>
      <c r="C1397" s="492"/>
      <c r="D1397" s="491"/>
      <c r="F1397" s="495"/>
      <c r="G1397" s="495"/>
      <c r="H1397" s="495"/>
      <c r="I1397" s="495"/>
      <c r="J1397" s="495"/>
    </row>
    <row r="1398" spans="1:10" s="494" customFormat="1" ht="14.25" customHeight="1">
      <c r="B1398" s="454"/>
      <c r="D1398" s="496"/>
      <c r="F1398" s="495"/>
      <c r="G1398" s="495"/>
      <c r="H1398" s="495"/>
      <c r="I1398" s="495"/>
      <c r="J1398" s="495"/>
    </row>
    <row r="1399" spans="1:10" s="494" customFormat="1" ht="14.25" customHeight="1">
      <c r="A1399" s="444" t="s">
        <v>1702</v>
      </c>
      <c r="B1399" s="444" t="s">
        <v>1045</v>
      </c>
      <c r="C1399" s="445"/>
      <c r="D1399" s="493"/>
      <c r="F1399" s="495"/>
      <c r="G1399" s="495"/>
      <c r="H1399" s="495"/>
      <c r="I1399" s="495"/>
      <c r="J1399" s="495"/>
    </row>
    <row r="1400" spans="1:10" s="494" customFormat="1" ht="14.25" customHeight="1">
      <c r="A1400" s="488" t="s">
        <v>1703</v>
      </c>
      <c r="B1400" s="483"/>
      <c r="C1400" s="492"/>
      <c r="D1400" s="491"/>
      <c r="F1400" s="495"/>
      <c r="G1400" s="495"/>
      <c r="H1400" s="495"/>
      <c r="I1400" s="495"/>
      <c r="J1400" s="495"/>
    </row>
    <row r="1401" spans="1:10" s="494" customFormat="1" ht="14.25" customHeight="1">
      <c r="B1401" s="454"/>
      <c r="D1401" s="496"/>
      <c r="F1401" s="495"/>
      <c r="G1401" s="495"/>
      <c r="H1401" s="495"/>
      <c r="I1401" s="495"/>
      <c r="J1401" s="495"/>
    </row>
    <row r="1402" spans="1:10" s="494" customFormat="1" ht="14.25" customHeight="1">
      <c r="A1402" s="444" t="s">
        <v>1704</v>
      </c>
      <c r="B1402" s="444" t="s">
        <v>1045</v>
      </c>
      <c r="C1402" s="445"/>
      <c r="D1402" s="493"/>
      <c r="F1402" s="495"/>
      <c r="G1402" s="495"/>
      <c r="H1402" s="495"/>
      <c r="I1402" s="495"/>
      <c r="J1402" s="495"/>
    </row>
    <row r="1403" spans="1:10" s="494" customFormat="1" ht="14.25" customHeight="1">
      <c r="A1403" s="488" t="s">
        <v>1705</v>
      </c>
      <c r="B1403" s="483"/>
      <c r="C1403" s="492"/>
      <c r="D1403" s="491"/>
      <c r="F1403" s="495"/>
      <c r="G1403" s="495"/>
      <c r="H1403" s="495"/>
      <c r="I1403" s="495"/>
      <c r="J1403" s="495"/>
    </row>
    <row r="1404" spans="1:10" s="494" customFormat="1" ht="14.25" customHeight="1">
      <c r="A1404" s="488"/>
      <c r="B1404" s="483"/>
      <c r="C1404" s="492"/>
      <c r="D1404" s="491"/>
      <c r="F1404" s="495"/>
      <c r="G1404" s="495"/>
      <c r="H1404" s="495"/>
      <c r="I1404" s="495"/>
      <c r="J1404" s="495"/>
    </row>
    <row r="1405" spans="1:10" s="494" customFormat="1" ht="14.25" customHeight="1">
      <c r="A1405" s="444" t="s">
        <v>1706</v>
      </c>
      <c r="B1405" s="444" t="s">
        <v>1045</v>
      </c>
      <c r="C1405" s="445"/>
      <c r="D1405" s="493"/>
      <c r="F1405" s="495"/>
      <c r="G1405" s="495"/>
      <c r="H1405" s="495"/>
      <c r="I1405" s="495"/>
      <c r="J1405" s="495"/>
    </row>
    <row r="1406" spans="1:10" s="494" customFormat="1" ht="14.25" customHeight="1">
      <c r="A1406" s="488" t="s">
        <v>1707</v>
      </c>
      <c r="B1406" s="483"/>
      <c r="C1406" s="492"/>
      <c r="D1406" s="491"/>
      <c r="F1406" s="495"/>
      <c r="G1406" s="495"/>
      <c r="H1406" s="495"/>
      <c r="I1406" s="495"/>
      <c r="J1406" s="495"/>
    </row>
    <row r="1407" spans="1:10" s="494" customFormat="1" ht="14.25" customHeight="1">
      <c r="B1407" s="454"/>
      <c r="D1407" s="496"/>
      <c r="F1407" s="495"/>
      <c r="G1407" s="495"/>
      <c r="H1407" s="495"/>
      <c r="I1407" s="495"/>
      <c r="J1407" s="495"/>
    </row>
    <row r="1408" spans="1:10" s="494" customFormat="1" ht="14.25" customHeight="1">
      <c r="A1408" s="444" t="s">
        <v>1708</v>
      </c>
      <c r="B1408" s="444" t="s">
        <v>1045</v>
      </c>
      <c r="C1408" s="445"/>
      <c r="D1408" s="493"/>
      <c r="F1408" s="495"/>
      <c r="G1408" s="495"/>
      <c r="H1408" s="495"/>
      <c r="I1408" s="495"/>
      <c r="J1408" s="495"/>
    </row>
    <row r="1409" spans="1:10" s="494" customFormat="1" ht="14.25" customHeight="1">
      <c r="A1409" s="488" t="s">
        <v>1709</v>
      </c>
      <c r="B1409" s="483"/>
      <c r="C1409" s="492"/>
      <c r="D1409" s="491"/>
      <c r="F1409" s="495"/>
      <c r="G1409" s="495"/>
      <c r="H1409" s="495"/>
      <c r="I1409" s="495"/>
      <c r="J1409" s="495"/>
    </row>
    <row r="1410" spans="1:10" s="494" customFormat="1" ht="14.25" customHeight="1">
      <c r="A1410" s="488"/>
      <c r="B1410" s="483"/>
      <c r="C1410" s="492"/>
      <c r="D1410" s="491"/>
      <c r="F1410" s="495"/>
      <c r="G1410" s="495"/>
      <c r="H1410" s="495"/>
      <c r="I1410" s="495"/>
      <c r="J1410" s="495"/>
    </row>
    <row r="1411" spans="1:10" s="494" customFormat="1" ht="14.25" customHeight="1">
      <c r="A1411" s="444" t="s">
        <v>1710</v>
      </c>
      <c r="B1411" s="444" t="s">
        <v>1045</v>
      </c>
      <c r="C1411" s="445"/>
      <c r="D1411" s="493"/>
      <c r="F1411" s="495"/>
      <c r="G1411" s="495"/>
      <c r="H1411" s="495"/>
      <c r="I1411" s="495"/>
      <c r="J1411" s="495"/>
    </row>
    <row r="1412" spans="1:10" s="494" customFormat="1" ht="14.25" customHeight="1">
      <c r="A1412" s="488" t="s">
        <v>1711</v>
      </c>
      <c r="B1412" s="483"/>
      <c r="C1412" s="492"/>
      <c r="D1412" s="491"/>
      <c r="F1412" s="495"/>
      <c r="G1412" s="495"/>
      <c r="H1412" s="495"/>
      <c r="I1412" s="495"/>
      <c r="J1412" s="495"/>
    </row>
    <row r="1413" spans="1:10" s="494" customFormat="1" ht="14.25" customHeight="1">
      <c r="A1413" s="488"/>
      <c r="B1413" s="483"/>
      <c r="C1413" s="492"/>
      <c r="D1413" s="491"/>
      <c r="F1413" s="495"/>
      <c r="G1413" s="495"/>
      <c r="H1413" s="495"/>
      <c r="I1413" s="495"/>
      <c r="J1413" s="495"/>
    </row>
    <row r="1414" spans="1:10" ht="14.25" customHeight="1">
      <c r="A1414" s="444" t="s">
        <v>1568</v>
      </c>
      <c r="B1414" s="456" t="s">
        <v>1046</v>
      </c>
      <c r="C1414" s="445"/>
      <c r="D1414" s="457"/>
    </row>
    <row r="1415" spans="1:10" ht="14.25" customHeight="1">
      <c r="A1415" s="447" t="s">
        <v>321</v>
      </c>
      <c r="B1415" s="447" t="s">
        <v>943</v>
      </c>
      <c r="C1415" s="447" t="s">
        <v>944</v>
      </c>
      <c r="D1415" s="447" t="s">
        <v>322</v>
      </c>
    </row>
    <row r="1416" spans="1:10" ht="61.2" customHeight="1">
      <c r="A1416" s="451">
        <v>1</v>
      </c>
      <c r="B1416" s="449" t="s">
        <v>883</v>
      </c>
      <c r="C1416" s="449" t="s">
        <v>884</v>
      </c>
      <c r="D1416" s="450" t="s">
        <v>2021</v>
      </c>
    </row>
    <row r="1417" spans="1:10" ht="14.25" customHeight="1">
      <c r="A1417" s="519">
        <v>2</v>
      </c>
      <c r="B1417" s="451" t="s">
        <v>344</v>
      </c>
      <c r="C1417" s="451" t="s">
        <v>345</v>
      </c>
      <c r="D1417" s="450" t="s">
        <v>345</v>
      </c>
    </row>
    <row r="1418" spans="1:10" ht="14.25" customHeight="1">
      <c r="A1418" s="519"/>
      <c r="B1418" s="451" t="s">
        <v>346</v>
      </c>
      <c r="C1418" s="451" t="s">
        <v>347</v>
      </c>
      <c r="D1418" s="450" t="s">
        <v>347</v>
      </c>
    </row>
    <row r="1419" spans="1:10" ht="14.25" customHeight="1">
      <c r="A1419" s="519">
        <v>3</v>
      </c>
      <c r="B1419" s="451" t="s">
        <v>344</v>
      </c>
      <c r="C1419" s="451" t="s">
        <v>348</v>
      </c>
      <c r="D1419" s="462" t="s">
        <v>964</v>
      </c>
    </row>
    <row r="1420" spans="1:10" ht="14.25" customHeight="1">
      <c r="A1420" s="519"/>
      <c r="B1420" s="451" t="s">
        <v>346</v>
      </c>
      <c r="C1420" s="451" t="s">
        <v>349</v>
      </c>
      <c r="D1420" s="462" t="s">
        <v>965</v>
      </c>
    </row>
    <row r="1421" spans="1:10" ht="14.25" customHeight="1">
      <c r="A1421" s="519">
        <v>4</v>
      </c>
      <c r="B1421" s="451" t="s">
        <v>350</v>
      </c>
      <c r="C1421" s="451" t="s">
        <v>984</v>
      </c>
      <c r="D1421" s="463" t="s">
        <v>886</v>
      </c>
    </row>
    <row r="1422" spans="1:10" ht="13.95" customHeight="1">
      <c r="A1422" s="519"/>
      <c r="B1422" s="451" t="s">
        <v>1033</v>
      </c>
      <c r="C1422" s="451" t="s">
        <v>983</v>
      </c>
      <c r="D1422" s="463" t="s">
        <v>887</v>
      </c>
    </row>
    <row r="1423" spans="1:10" ht="14.25" customHeight="1">
      <c r="A1423" s="454"/>
      <c r="B1423" s="454"/>
      <c r="C1423" s="454"/>
      <c r="D1423" s="455"/>
    </row>
    <row r="1424" spans="1:10" s="494" customFormat="1" ht="14.25" customHeight="1">
      <c r="A1424" s="444" t="s">
        <v>1569</v>
      </c>
      <c r="B1424" s="444" t="s">
        <v>1046</v>
      </c>
      <c r="C1424" s="445"/>
      <c r="D1424" s="493"/>
      <c r="F1424" s="495"/>
      <c r="G1424" s="495"/>
      <c r="H1424" s="495"/>
      <c r="I1424" s="495"/>
      <c r="J1424" s="495"/>
    </row>
    <row r="1425" spans="1:10" s="494" customFormat="1" ht="14.25" customHeight="1">
      <c r="A1425" s="488" t="s">
        <v>1570</v>
      </c>
      <c r="B1425" s="483"/>
      <c r="C1425" s="492"/>
      <c r="D1425" s="491"/>
      <c r="F1425" s="495"/>
      <c r="G1425" s="495"/>
      <c r="H1425" s="495"/>
      <c r="I1425" s="495"/>
      <c r="J1425" s="495"/>
    </row>
    <row r="1426" spans="1:10" s="494" customFormat="1" ht="14.25" customHeight="1">
      <c r="B1426" s="454"/>
      <c r="D1426" s="496"/>
      <c r="F1426" s="495"/>
      <c r="G1426" s="495"/>
      <c r="H1426" s="495"/>
      <c r="I1426" s="495"/>
      <c r="J1426" s="495"/>
    </row>
    <row r="1427" spans="1:10" s="494" customFormat="1" ht="14.25" customHeight="1">
      <c r="A1427" s="444" t="s">
        <v>1571</v>
      </c>
      <c r="B1427" s="444" t="s">
        <v>1046</v>
      </c>
      <c r="C1427" s="445"/>
      <c r="D1427" s="493"/>
      <c r="F1427" s="495"/>
      <c r="G1427" s="495"/>
      <c r="H1427" s="495"/>
      <c r="I1427" s="495"/>
      <c r="J1427" s="495"/>
    </row>
    <row r="1428" spans="1:10" s="494" customFormat="1" ht="14.25" customHeight="1">
      <c r="A1428" s="488" t="s">
        <v>1572</v>
      </c>
      <c r="B1428" s="483"/>
      <c r="C1428" s="492"/>
      <c r="D1428" s="491"/>
      <c r="F1428" s="495"/>
      <c r="G1428" s="495"/>
      <c r="H1428" s="495"/>
      <c r="I1428" s="495"/>
      <c r="J1428" s="495"/>
    </row>
    <row r="1429" spans="1:10" s="494" customFormat="1" ht="14.25" customHeight="1">
      <c r="A1429" s="488"/>
      <c r="B1429" s="483"/>
      <c r="C1429" s="492"/>
      <c r="D1429" s="491"/>
      <c r="F1429" s="495"/>
      <c r="G1429" s="495"/>
      <c r="H1429" s="495"/>
      <c r="I1429" s="495"/>
      <c r="J1429" s="495"/>
    </row>
    <row r="1430" spans="1:10" s="494" customFormat="1" ht="14.25" customHeight="1">
      <c r="A1430" s="444" t="s">
        <v>1573</v>
      </c>
      <c r="B1430" s="444" t="s">
        <v>1046</v>
      </c>
      <c r="C1430" s="445"/>
      <c r="D1430" s="493"/>
      <c r="F1430" s="495"/>
      <c r="G1430" s="495"/>
      <c r="H1430" s="495"/>
      <c r="I1430" s="495"/>
      <c r="J1430" s="495"/>
    </row>
    <row r="1431" spans="1:10" s="494" customFormat="1" ht="14.25" customHeight="1">
      <c r="A1431" s="488" t="s">
        <v>1574</v>
      </c>
      <c r="B1431" s="483"/>
      <c r="C1431" s="492"/>
      <c r="D1431" s="491"/>
      <c r="F1431" s="495"/>
      <c r="G1431" s="495"/>
      <c r="H1431" s="495"/>
      <c r="I1431" s="495"/>
      <c r="J1431" s="495"/>
    </row>
    <row r="1432" spans="1:10" s="494" customFormat="1" ht="14.25" customHeight="1">
      <c r="B1432" s="454"/>
      <c r="D1432" s="496"/>
      <c r="F1432" s="495"/>
      <c r="G1432" s="495"/>
      <c r="H1432" s="495"/>
      <c r="I1432" s="495"/>
      <c r="J1432" s="495"/>
    </row>
    <row r="1433" spans="1:10" s="494" customFormat="1" ht="14.25" customHeight="1">
      <c r="A1433" s="444" t="s">
        <v>1712</v>
      </c>
      <c r="B1433" s="444" t="s">
        <v>1046</v>
      </c>
      <c r="C1433" s="445"/>
      <c r="D1433" s="493"/>
      <c r="F1433" s="495"/>
      <c r="G1433" s="495"/>
      <c r="H1433" s="495"/>
      <c r="I1433" s="495"/>
      <c r="J1433" s="495"/>
    </row>
    <row r="1434" spans="1:10" s="494" customFormat="1" ht="14.25" customHeight="1">
      <c r="A1434" s="488" t="s">
        <v>1713</v>
      </c>
      <c r="B1434" s="483"/>
      <c r="C1434" s="492"/>
      <c r="D1434" s="491"/>
      <c r="F1434" s="495"/>
      <c r="G1434" s="495"/>
      <c r="H1434" s="495"/>
      <c r="I1434" s="495"/>
      <c r="J1434" s="495"/>
    </row>
    <row r="1435" spans="1:10" s="494" customFormat="1" ht="14.25" customHeight="1">
      <c r="B1435" s="454"/>
      <c r="D1435" s="496"/>
      <c r="F1435" s="495"/>
      <c r="G1435" s="495"/>
      <c r="H1435" s="495"/>
      <c r="I1435" s="495"/>
      <c r="J1435" s="495"/>
    </row>
    <row r="1436" spans="1:10" s="494" customFormat="1" ht="14.25" customHeight="1">
      <c r="A1436" s="444" t="s">
        <v>1714</v>
      </c>
      <c r="B1436" s="444" t="s">
        <v>1046</v>
      </c>
      <c r="C1436" s="445"/>
      <c r="D1436" s="493"/>
      <c r="F1436" s="495"/>
      <c r="G1436" s="495"/>
      <c r="H1436" s="495"/>
      <c r="I1436" s="495"/>
      <c r="J1436" s="495"/>
    </row>
    <row r="1437" spans="1:10" s="494" customFormat="1" ht="14.25" customHeight="1">
      <c r="A1437" s="488" t="s">
        <v>1715</v>
      </c>
      <c r="B1437" s="483"/>
      <c r="C1437" s="492"/>
      <c r="D1437" s="491"/>
      <c r="F1437" s="495"/>
      <c r="G1437" s="495"/>
      <c r="H1437" s="495"/>
      <c r="I1437" s="495"/>
      <c r="J1437" s="495"/>
    </row>
    <row r="1438" spans="1:10" s="494" customFormat="1" ht="14.25" customHeight="1">
      <c r="A1438" s="488"/>
      <c r="B1438" s="483"/>
      <c r="C1438" s="492"/>
      <c r="D1438" s="491"/>
      <c r="F1438" s="495"/>
      <c r="G1438" s="495"/>
      <c r="H1438" s="495"/>
      <c r="I1438" s="495"/>
      <c r="J1438" s="495"/>
    </row>
    <row r="1439" spans="1:10" s="494" customFormat="1" ht="14.25" customHeight="1">
      <c r="A1439" s="444" t="s">
        <v>1716</v>
      </c>
      <c r="B1439" s="444" t="s">
        <v>1046</v>
      </c>
      <c r="C1439" s="445"/>
      <c r="D1439" s="493"/>
      <c r="F1439" s="495"/>
      <c r="G1439" s="495"/>
      <c r="H1439" s="495"/>
      <c r="I1439" s="495"/>
      <c r="J1439" s="495"/>
    </row>
    <row r="1440" spans="1:10" s="494" customFormat="1" ht="14.25" customHeight="1">
      <c r="A1440" s="488" t="s">
        <v>1717</v>
      </c>
      <c r="B1440" s="483"/>
      <c r="C1440" s="492"/>
      <c r="D1440" s="491"/>
      <c r="F1440" s="495"/>
      <c r="G1440" s="495"/>
      <c r="H1440" s="495"/>
      <c r="I1440" s="495"/>
      <c r="J1440" s="495"/>
    </row>
    <row r="1441" spans="1:10" s="494" customFormat="1" ht="14.25" customHeight="1">
      <c r="B1441" s="454"/>
      <c r="D1441" s="496"/>
      <c r="F1441" s="495"/>
      <c r="G1441" s="495"/>
      <c r="H1441" s="495"/>
      <c r="I1441" s="495"/>
      <c r="J1441" s="495"/>
    </row>
    <row r="1442" spans="1:10" s="494" customFormat="1" ht="14.25" customHeight="1">
      <c r="A1442" s="444" t="s">
        <v>1718</v>
      </c>
      <c r="B1442" s="444" t="s">
        <v>1046</v>
      </c>
      <c r="C1442" s="445"/>
      <c r="D1442" s="493"/>
      <c r="F1442" s="495"/>
      <c r="G1442" s="495"/>
      <c r="H1442" s="495"/>
      <c r="I1442" s="495"/>
      <c r="J1442" s="495"/>
    </row>
    <row r="1443" spans="1:10" s="494" customFormat="1" ht="14.25" customHeight="1">
      <c r="A1443" s="488" t="s">
        <v>1719</v>
      </c>
      <c r="B1443" s="483"/>
      <c r="C1443" s="492"/>
      <c r="D1443" s="491"/>
      <c r="F1443" s="495"/>
      <c r="G1443" s="495"/>
      <c r="H1443" s="495"/>
      <c r="I1443" s="495"/>
      <c r="J1443" s="495"/>
    </row>
    <row r="1444" spans="1:10" s="494" customFormat="1" ht="14.25" customHeight="1">
      <c r="A1444" s="488"/>
      <c r="B1444" s="483"/>
      <c r="C1444" s="492"/>
      <c r="D1444" s="491"/>
      <c r="F1444" s="495"/>
      <c r="G1444" s="495"/>
      <c r="H1444" s="495"/>
      <c r="I1444" s="495"/>
      <c r="J1444" s="495"/>
    </row>
    <row r="1445" spans="1:10" s="494" customFormat="1" ht="14.25" customHeight="1">
      <c r="A1445" s="444" t="s">
        <v>1720</v>
      </c>
      <c r="B1445" s="444" t="s">
        <v>1046</v>
      </c>
      <c r="C1445" s="445"/>
      <c r="D1445" s="493"/>
      <c r="F1445" s="495"/>
      <c r="G1445" s="495"/>
      <c r="H1445" s="495"/>
      <c r="I1445" s="495"/>
      <c r="J1445" s="495"/>
    </row>
    <row r="1446" spans="1:10" s="494" customFormat="1" ht="14.25" customHeight="1">
      <c r="A1446" s="488" t="s">
        <v>1721</v>
      </c>
      <c r="B1446" s="483"/>
      <c r="C1446" s="492"/>
      <c r="D1446" s="491"/>
      <c r="F1446" s="495"/>
      <c r="G1446" s="495"/>
      <c r="H1446" s="495"/>
      <c r="I1446" s="495"/>
      <c r="J1446" s="495"/>
    </row>
    <row r="1447" spans="1:10" s="494" customFormat="1" ht="14.25" customHeight="1">
      <c r="A1447" s="488"/>
      <c r="B1447" s="483"/>
      <c r="C1447" s="492"/>
      <c r="D1447" s="491"/>
      <c r="F1447" s="495"/>
      <c r="G1447" s="495"/>
      <c r="H1447" s="495"/>
      <c r="I1447" s="495"/>
      <c r="J1447" s="495"/>
    </row>
    <row r="1448" spans="1:10" ht="14.25" customHeight="1">
      <c r="A1448" s="444" t="s">
        <v>1575</v>
      </c>
      <c r="B1448" s="456" t="s">
        <v>1047</v>
      </c>
      <c r="C1448" s="445"/>
      <c r="D1448" s="457"/>
    </row>
    <row r="1449" spans="1:10" ht="14.25" customHeight="1">
      <c r="A1449" s="447" t="s">
        <v>321</v>
      </c>
      <c r="B1449" s="447" t="s">
        <v>943</v>
      </c>
      <c r="C1449" s="447" t="s">
        <v>944</v>
      </c>
      <c r="D1449" s="447" t="s">
        <v>322</v>
      </c>
    </row>
    <row r="1450" spans="1:10" ht="61.95" customHeight="1">
      <c r="A1450" s="448">
        <v>1</v>
      </c>
      <c r="B1450" s="449" t="s">
        <v>883</v>
      </c>
      <c r="C1450" s="449" t="s">
        <v>884</v>
      </c>
      <c r="D1450" s="465" t="s">
        <v>2021</v>
      </c>
    </row>
    <row r="1451" spans="1:10" ht="110.4" customHeight="1">
      <c r="A1451" s="451">
        <v>2</v>
      </c>
      <c r="B1451" s="451" t="s">
        <v>12</v>
      </c>
      <c r="C1451" s="451" t="s">
        <v>324</v>
      </c>
      <c r="D1451" s="450" t="s">
        <v>2045</v>
      </c>
    </row>
    <row r="1452" spans="1:10" ht="14.25" customHeight="1">
      <c r="A1452" s="519">
        <v>3</v>
      </c>
      <c r="B1452" s="451" t="s">
        <v>325</v>
      </c>
      <c r="C1452" s="458">
        <v>0</v>
      </c>
      <c r="D1452" s="524" t="s">
        <v>1335</v>
      </c>
    </row>
    <row r="1453" spans="1:10" ht="14.25" customHeight="1">
      <c r="A1453" s="519"/>
      <c r="B1453" s="452" t="s">
        <v>0</v>
      </c>
      <c r="C1453" s="449" t="s">
        <v>1314</v>
      </c>
      <c r="D1453" s="524"/>
    </row>
    <row r="1454" spans="1:10" ht="14.25" customHeight="1">
      <c r="A1454" s="519"/>
      <c r="B1454" s="452" t="s">
        <v>1</v>
      </c>
      <c r="C1454" s="449" t="s">
        <v>1315</v>
      </c>
      <c r="D1454" s="524"/>
    </row>
    <row r="1455" spans="1:10" ht="14.25" customHeight="1">
      <c r="A1455" s="519"/>
      <c r="B1455" s="452" t="s">
        <v>2</v>
      </c>
      <c r="C1455" s="458">
        <v>0</v>
      </c>
      <c r="D1455" s="524"/>
    </row>
    <row r="1456" spans="1:10" ht="14.25" customHeight="1">
      <c r="A1456" s="519"/>
      <c r="B1456" s="452" t="s">
        <v>3</v>
      </c>
      <c r="C1456" s="449" t="s">
        <v>326</v>
      </c>
      <c r="D1456" s="524"/>
    </row>
    <row r="1457" spans="1:10" ht="14.25" customHeight="1">
      <c r="A1457" s="519"/>
      <c r="B1457" s="452" t="s">
        <v>4</v>
      </c>
      <c r="C1457" s="449" t="s">
        <v>327</v>
      </c>
      <c r="D1457" s="524"/>
    </row>
    <row r="1458" spans="1:10" ht="37.950000000000003" customHeight="1">
      <c r="A1458" s="451">
        <v>4</v>
      </c>
      <c r="B1458" s="452" t="s">
        <v>12</v>
      </c>
      <c r="C1458" s="466" t="s">
        <v>323</v>
      </c>
      <c r="D1458" s="450" t="s">
        <v>2046</v>
      </c>
    </row>
    <row r="1459" spans="1:10" ht="37.950000000000003" customHeight="1">
      <c r="A1459" s="451">
        <v>5</v>
      </c>
      <c r="B1459" s="451" t="s">
        <v>12</v>
      </c>
      <c r="C1459" s="451" t="s">
        <v>323</v>
      </c>
      <c r="D1459" s="467" t="s">
        <v>2034</v>
      </c>
    </row>
    <row r="1460" spans="1:10" ht="37.950000000000003" customHeight="1">
      <c r="A1460" s="451">
        <v>6</v>
      </c>
      <c r="B1460" s="451" t="s">
        <v>12</v>
      </c>
      <c r="C1460" s="451" t="s">
        <v>323</v>
      </c>
      <c r="D1460" s="468" t="s">
        <v>2047</v>
      </c>
    </row>
    <row r="1461" spans="1:10" ht="37.950000000000003" customHeight="1">
      <c r="A1461" s="451">
        <v>7</v>
      </c>
      <c r="B1461" s="451" t="s">
        <v>12</v>
      </c>
      <c r="C1461" s="451" t="s">
        <v>323</v>
      </c>
      <c r="D1461" s="468" t="s">
        <v>2036</v>
      </c>
    </row>
    <row r="1462" spans="1:10" ht="37.950000000000003" customHeight="1">
      <c r="A1462" s="451">
        <v>8</v>
      </c>
      <c r="B1462" s="451" t="s">
        <v>12</v>
      </c>
      <c r="C1462" s="451" t="s">
        <v>323</v>
      </c>
      <c r="D1462" s="468" t="s">
        <v>2048</v>
      </c>
    </row>
    <row r="1463" spans="1:10" ht="37.950000000000003" customHeight="1">
      <c r="A1463" s="451">
        <v>9</v>
      </c>
      <c r="B1463" s="451" t="s">
        <v>12</v>
      </c>
      <c r="C1463" s="451" t="s">
        <v>323</v>
      </c>
      <c r="D1463" s="468" t="s">
        <v>2038</v>
      </c>
    </row>
    <row r="1464" spans="1:10" ht="14.25" customHeight="1">
      <c r="A1464" s="455"/>
      <c r="B1464" s="455"/>
      <c r="C1464" s="455"/>
      <c r="D1464" s="455"/>
    </row>
    <row r="1465" spans="1:10" s="494" customFormat="1" ht="14.25" customHeight="1">
      <c r="A1465" s="444" t="s">
        <v>1576</v>
      </c>
      <c r="B1465" s="444" t="s">
        <v>1047</v>
      </c>
      <c r="C1465" s="445"/>
      <c r="D1465" s="493"/>
      <c r="F1465" s="495"/>
      <c r="G1465" s="495"/>
      <c r="H1465" s="495"/>
      <c r="I1465" s="495"/>
      <c r="J1465" s="495"/>
    </row>
    <row r="1466" spans="1:10" s="494" customFormat="1" ht="14.25" customHeight="1">
      <c r="A1466" s="488" t="s">
        <v>1577</v>
      </c>
      <c r="B1466" s="483"/>
      <c r="C1466" s="492"/>
      <c r="D1466" s="491"/>
      <c r="F1466" s="495"/>
      <c r="G1466" s="495"/>
      <c r="H1466" s="495"/>
      <c r="I1466" s="495"/>
      <c r="J1466" s="495"/>
    </row>
    <row r="1467" spans="1:10" s="494" customFormat="1" ht="14.25" customHeight="1">
      <c r="B1467" s="454"/>
      <c r="D1467" s="496"/>
      <c r="F1467" s="495"/>
      <c r="G1467" s="495"/>
      <c r="H1467" s="495"/>
      <c r="I1467" s="495"/>
      <c r="J1467" s="495"/>
    </row>
    <row r="1468" spans="1:10" s="494" customFormat="1" ht="14.25" customHeight="1">
      <c r="A1468" s="444" t="s">
        <v>1578</v>
      </c>
      <c r="B1468" s="444" t="s">
        <v>1047</v>
      </c>
      <c r="C1468" s="445"/>
      <c r="D1468" s="493"/>
      <c r="F1468" s="495"/>
      <c r="G1468" s="495"/>
      <c r="H1468" s="495"/>
      <c r="I1468" s="495"/>
      <c r="J1468" s="495"/>
    </row>
    <row r="1469" spans="1:10" s="494" customFormat="1" ht="14.25" customHeight="1">
      <c r="A1469" s="488" t="s">
        <v>1579</v>
      </c>
      <c r="B1469" s="483"/>
      <c r="C1469" s="492"/>
      <c r="D1469" s="491"/>
      <c r="F1469" s="495"/>
      <c r="G1469" s="495"/>
      <c r="H1469" s="495"/>
      <c r="I1469" s="495"/>
      <c r="J1469" s="495"/>
    </row>
    <row r="1470" spans="1:10" s="494" customFormat="1" ht="14.25" customHeight="1">
      <c r="A1470" s="488"/>
      <c r="B1470" s="483"/>
      <c r="C1470" s="492"/>
      <c r="D1470" s="491"/>
      <c r="F1470" s="495"/>
      <c r="G1470" s="495"/>
      <c r="H1470" s="495"/>
      <c r="I1470" s="495"/>
      <c r="J1470" s="495"/>
    </row>
    <row r="1471" spans="1:10" s="494" customFormat="1" ht="14.25" customHeight="1">
      <c r="A1471" s="444" t="s">
        <v>1580</v>
      </c>
      <c r="B1471" s="444" t="s">
        <v>1047</v>
      </c>
      <c r="C1471" s="445"/>
      <c r="D1471" s="493"/>
      <c r="F1471" s="495"/>
      <c r="G1471" s="495"/>
      <c r="H1471" s="495"/>
      <c r="I1471" s="495"/>
      <c r="J1471" s="495"/>
    </row>
    <row r="1472" spans="1:10" s="494" customFormat="1" ht="14.25" customHeight="1">
      <c r="A1472" s="488" t="s">
        <v>1581</v>
      </c>
      <c r="B1472" s="483"/>
      <c r="C1472" s="492"/>
      <c r="D1472" s="491"/>
      <c r="F1472" s="495"/>
      <c r="G1472" s="495"/>
      <c r="H1472" s="495"/>
      <c r="I1472" s="495"/>
      <c r="J1472" s="495"/>
    </row>
    <row r="1473" spans="1:10" s="494" customFormat="1" ht="14.25" customHeight="1">
      <c r="B1473" s="454"/>
      <c r="D1473" s="496"/>
      <c r="F1473" s="495"/>
      <c r="G1473" s="495"/>
      <c r="H1473" s="495"/>
      <c r="I1473" s="495"/>
      <c r="J1473" s="495"/>
    </row>
    <row r="1474" spans="1:10" s="494" customFormat="1" ht="14.25" customHeight="1">
      <c r="A1474" s="444" t="s">
        <v>1722</v>
      </c>
      <c r="B1474" s="444" t="s">
        <v>1047</v>
      </c>
      <c r="C1474" s="445"/>
      <c r="D1474" s="493"/>
      <c r="F1474" s="495"/>
      <c r="G1474" s="495"/>
      <c r="H1474" s="495"/>
      <c r="I1474" s="495"/>
      <c r="J1474" s="495"/>
    </row>
    <row r="1475" spans="1:10" s="494" customFormat="1" ht="14.25" customHeight="1">
      <c r="A1475" s="488" t="s">
        <v>1723</v>
      </c>
      <c r="B1475" s="483"/>
      <c r="C1475" s="492"/>
      <c r="D1475" s="491"/>
      <c r="F1475" s="495"/>
      <c r="G1475" s="495"/>
      <c r="H1475" s="495"/>
      <c r="I1475" s="495"/>
      <c r="J1475" s="495"/>
    </row>
    <row r="1476" spans="1:10" s="494" customFormat="1" ht="14.25" customHeight="1">
      <c r="B1476" s="454"/>
      <c r="D1476" s="496"/>
      <c r="F1476" s="495"/>
      <c r="G1476" s="495"/>
      <c r="H1476" s="495"/>
      <c r="I1476" s="495"/>
      <c r="J1476" s="495"/>
    </row>
    <row r="1477" spans="1:10" s="494" customFormat="1" ht="14.25" customHeight="1">
      <c r="A1477" s="444" t="s">
        <v>1724</v>
      </c>
      <c r="B1477" s="444" t="s">
        <v>1047</v>
      </c>
      <c r="C1477" s="445"/>
      <c r="D1477" s="493"/>
      <c r="F1477" s="495"/>
      <c r="G1477" s="495"/>
      <c r="H1477" s="495"/>
      <c r="I1477" s="495"/>
      <c r="J1477" s="495"/>
    </row>
    <row r="1478" spans="1:10" s="494" customFormat="1" ht="14.25" customHeight="1">
      <c r="A1478" s="488" t="s">
        <v>1725</v>
      </c>
      <c r="B1478" s="483"/>
      <c r="C1478" s="492"/>
      <c r="D1478" s="491"/>
      <c r="F1478" s="495"/>
      <c r="G1478" s="495"/>
      <c r="H1478" s="495"/>
      <c r="I1478" s="495"/>
      <c r="J1478" s="495"/>
    </row>
    <row r="1479" spans="1:10" s="494" customFormat="1" ht="14.25" customHeight="1">
      <c r="A1479" s="488"/>
      <c r="B1479" s="483"/>
      <c r="C1479" s="492"/>
      <c r="D1479" s="491"/>
      <c r="F1479" s="495"/>
      <c r="G1479" s="495"/>
      <c r="H1479" s="495"/>
      <c r="I1479" s="495"/>
      <c r="J1479" s="495"/>
    </row>
    <row r="1480" spans="1:10" s="494" customFormat="1" ht="14.25" customHeight="1">
      <c r="A1480" s="444" t="s">
        <v>1726</v>
      </c>
      <c r="B1480" s="444" t="s">
        <v>1047</v>
      </c>
      <c r="C1480" s="445"/>
      <c r="D1480" s="493"/>
      <c r="F1480" s="495"/>
      <c r="G1480" s="495"/>
      <c r="H1480" s="495"/>
      <c r="I1480" s="495"/>
      <c r="J1480" s="495"/>
    </row>
    <row r="1481" spans="1:10" s="494" customFormat="1" ht="14.25" customHeight="1">
      <c r="A1481" s="488" t="s">
        <v>1727</v>
      </c>
      <c r="B1481" s="483"/>
      <c r="C1481" s="492"/>
      <c r="D1481" s="491"/>
      <c r="F1481" s="495"/>
      <c r="G1481" s="495"/>
      <c r="H1481" s="495"/>
      <c r="I1481" s="495"/>
      <c r="J1481" s="495"/>
    </row>
    <row r="1482" spans="1:10" s="494" customFormat="1" ht="14.25" customHeight="1">
      <c r="B1482" s="454"/>
      <c r="D1482" s="496"/>
      <c r="F1482" s="495"/>
      <c r="G1482" s="495"/>
      <c r="H1482" s="495"/>
      <c r="I1482" s="495"/>
      <c r="J1482" s="495"/>
    </row>
    <row r="1483" spans="1:10" s="494" customFormat="1" ht="14.25" customHeight="1">
      <c r="A1483" s="444" t="s">
        <v>1728</v>
      </c>
      <c r="B1483" s="444" t="s">
        <v>1047</v>
      </c>
      <c r="C1483" s="445"/>
      <c r="D1483" s="493"/>
      <c r="F1483" s="495"/>
      <c r="G1483" s="495"/>
      <c r="H1483" s="495"/>
      <c r="I1483" s="495"/>
      <c r="J1483" s="495"/>
    </row>
    <row r="1484" spans="1:10" s="494" customFormat="1" ht="14.25" customHeight="1">
      <c r="A1484" s="488" t="s">
        <v>1729</v>
      </c>
      <c r="B1484" s="483"/>
      <c r="C1484" s="492"/>
      <c r="D1484" s="491"/>
      <c r="F1484" s="495"/>
      <c r="G1484" s="495"/>
      <c r="H1484" s="495"/>
      <c r="I1484" s="495"/>
      <c r="J1484" s="495"/>
    </row>
    <row r="1485" spans="1:10" s="494" customFormat="1" ht="14.25" customHeight="1">
      <c r="A1485" s="488"/>
      <c r="B1485" s="483"/>
      <c r="C1485" s="492"/>
      <c r="D1485" s="491"/>
      <c r="F1485" s="495"/>
      <c r="G1485" s="495"/>
      <c r="H1485" s="495"/>
      <c r="I1485" s="495"/>
      <c r="J1485" s="495"/>
    </row>
    <row r="1486" spans="1:10" ht="14.25" customHeight="1">
      <c r="A1486" s="444" t="s">
        <v>1582</v>
      </c>
      <c r="B1486" s="456" t="s">
        <v>1048</v>
      </c>
      <c r="C1486" s="445"/>
      <c r="D1486" s="457"/>
    </row>
    <row r="1487" spans="1:10" ht="14.25" customHeight="1">
      <c r="A1487" s="447" t="s">
        <v>321</v>
      </c>
      <c r="B1487" s="447" t="s">
        <v>943</v>
      </c>
      <c r="C1487" s="447" t="s">
        <v>944</v>
      </c>
      <c r="D1487" s="447" t="s">
        <v>322</v>
      </c>
    </row>
    <row r="1488" spans="1:10" ht="19.95" customHeight="1">
      <c r="A1488" s="451">
        <v>1</v>
      </c>
      <c r="B1488" s="527" t="s">
        <v>330</v>
      </c>
      <c r="C1488" s="519" t="s">
        <v>323</v>
      </c>
      <c r="D1488" s="524" t="s">
        <v>2023</v>
      </c>
    </row>
    <row r="1489" spans="1:4" ht="19.95" customHeight="1">
      <c r="A1489" s="451">
        <v>2</v>
      </c>
      <c r="B1489" s="527"/>
      <c r="C1489" s="519"/>
      <c r="D1489" s="528"/>
    </row>
    <row r="1490" spans="1:4" ht="31.95" customHeight="1">
      <c r="A1490" s="451">
        <v>3</v>
      </c>
      <c r="B1490" s="527" t="s">
        <v>330</v>
      </c>
      <c r="C1490" s="519" t="s">
        <v>324</v>
      </c>
      <c r="D1490" s="524" t="s">
        <v>2049</v>
      </c>
    </row>
    <row r="1491" spans="1:4" ht="31.95" customHeight="1">
      <c r="A1491" s="451">
        <v>4</v>
      </c>
      <c r="B1491" s="527"/>
      <c r="C1491" s="519"/>
      <c r="D1491" s="528"/>
    </row>
    <row r="1492" spans="1:4" ht="14.25" customHeight="1">
      <c r="A1492" s="519">
        <v>5</v>
      </c>
      <c r="B1492" s="469" t="s">
        <v>5</v>
      </c>
      <c r="C1492" s="458">
        <v>0</v>
      </c>
      <c r="D1492" s="524" t="s">
        <v>1335</v>
      </c>
    </row>
    <row r="1493" spans="1:4" ht="14.25" customHeight="1">
      <c r="A1493" s="519"/>
      <c r="B1493" s="469" t="s">
        <v>6</v>
      </c>
      <c r="C1493" s="449" t="s">
        <v>1314</v>
      </c>
      <c r="D1493" s="524"/>
    </row>
    <row r="1494" spans="1:4" ht="14.25" customHeight="1">
      <c r="A1494" s="519"/>
      <c r="B1494" s="469" t="s">
        <v>7</v>
      </c>
      <c r="C1494" s="449" t="s">
        <v>1315</v>
      </c>
      <c r="D1494" s="524"/>
    </row>
    <row r="1495" spans="1:4" ht="14.25" customHeight="1">
      <c r="A1495" s="519">
        <v>6</v>
      </c>
      <c r="B1495" s="469" t="s">
        <v>8</v>
      </c>
      <c r="C1495" s="458">
        <v>0</v>
      </c>
      <c r="D1495" s="524"/>
    </row>
    <row r="1496" spans="1:4" ht="14.25" customHeight="1">
      <c r="A1496" s="519"/>
      <c r="B1496" s="469" t="s">
        <v>9</v>
      </c>
      <c r="C1496" s="449" t="s">
        <v>326</v>
      </c>
      <c r="D1496" s="524"/>
    </row>
    <row r="1497" spans="1:4" ht="14.25" customHeight="1">
      <c r="A1497" s="519"/>
      <c r="B1497" s="469" t="s">
        <v>10</v>
      </c>
      <c r="C1497" s="449" t="s">
        <v>327</v>
      </c>
      <c r="D1497" s="524"/>
    </row>
    <row r="1498" spans="1:4" ht="19.95" customHeight="1">
      <c r="A1498" s="451">
        <v>7</v>
      </c>
      <c r="B1498" s="527" t="s">
        <v>330</v>
      </c>
      <c r="C1498" s="527" t="s">
        <v>323</v>
      </c>
      <c r="D1498" s="524" t="s">
        <v>2050</v>
      </c>
    </row>
    <row r="1499" spans="1:4" ht="19.95" customHeight="1">
      <c r="A1499" s="451">
        <v>8</v>
      </c>
      <c r="B1499" s="527"/>
      <c r="C1499" s="527"/>
      <c r="D1499" s="524"/>
    </row>
    <row r="1500" spans="1:4" ht="14.25" customHeight="1">
      <c r="A1500" s="451">
        <v>9</v>
      </c>
      <c r="B1500" s="527" t="s">
        <v>330</v>
      </c>
      <c r="C1500" s="527" t="s">
        <v>323</v>
      </c>
      <c r="D1500" s="524" t="s">
        <v>2040</v>
      </c>
    </row>
    <row r="1501" spans="1:4" ht="14.25" customHeight="1">
      <c r="A1501" s="451">
        <v>10</v>
      </c>
      <c r="B1501" s="527"/>
      <c r="C1501" s="527"/>
      <c r="D1501" s="524"/>
    </row>
    <row r="1502" spans="1:4" ht="14.25" customHeight="1">
      <c r="A1502" s="451">
        <v>11</v>
      </c>
      <c r="B1502" s="527" t="s">
        <v>330</v>
      </c>
      <c r="C1502" s="527" t="s">
        <v>323</v>
      </c>
      <c r="D1502" s="524" t="s">
        <v>2051</v>
      </c>
    </row>
    <row r="1503" spans="1:4" ht="14.25" customHeight="1">
      <c r="A1503" s="451">
        <v>12</v>
      </c>
      <c r="B1503" s="527"/>
      <c r="C1503" s="527"/>
      <c r="D1503" s="524"/>
    </row>
    <row r="1504" spans="1:4" ht="14.25" customHeight="1">
      <c r="A1504" s="451">
        <v>13</v>
      </c>
      <c r="B1504" s="527" t="s">
        <v>330</v>
      </c>
      <c r="C1504" s="527" t="s">
        <v>323</v>
      </c>
      <c r="D1504" s="524" t="s">
        <v>2042</v>
      </c>
    </row>
    <row r="1505" spans="1:10" ht="14.25" customHeight="1">
      <c r="A1505" s="451">
        <v>14</v>
      </c>
      <c r="B1505" s="527"/>
      <c r="C1505" s="527"/>
      <c r="D1505" s="524"/>
    </row>
    <row r="1506" spans="1:10" ht="14.25" customHeight="1">
      <c r="A1506" s="451">
        <v>15</v>
      </c>
      <c r="B1506" s="527" t="s">
        <v>330</v>
      </c>
      <c r="C1506" s="527" t="s">
        <v>323</v>
      </c>
      <c r="D1506" s="524" t="s">
        <v>2052</v>
      </c>
    </row>
    <row r="1507" spans="1:10" ht="14.25" customHeight="1">
      <c r="A1507" s="451">
        <v>16</v>
      </c>
      <c r="B1507" s="527"/>
      <c r="C1507" s="527"/>
      <c r="D1507" s="524"/>
    </row>
    <row r="1508" spans="1:10" ht="14.25" customHeight="1">
      <c r="A1508" s="451">
        <v>17</v>
      </c>
      <c r="B1508" s="527" t="s">
        <v>330</v>
      </c>
      <c r="C1508" s="527" t="s">
        <v>323</v>
      </c>
      <c r="D1508" s="524" t="s">
        <v>2044</v>
      </c>
    </row>
    <row r="1509" spans="1:10" ht="14.25" customHeight="1">
      <c r="A1509" s="451">
        <v>18</v>
      </c>
      <c r="B1509" s="527"/>
      <c r="C1509" s="527"/>
      <c r="D1509" s="524"/>
    </row>
    <row r="1510" spans="1:10" ht="14.25" customHeight="1">
      <c r="A1510" s="454"/>
      <c r="B1510" s="454"/>
      <c r="C1510" s="454"/>
      <c r="D1510" s="461"/>
    </row>
    <row r="1511" spans="1:10" s="494" customFormat="1" ht="14.25" customHeight="1">
      <c r="A1511" s="444" t="s">
        <v>1583</v>
      </c>
      <c r="B1511" s="456" t="s">
        <v>1048</v>
      </c>
      <c r="C1511" s="445"/>
      <c r="D1511" s="493"/>
      <c r="F1511" s="495"/>
      <c r="G1511" s="495"/>
      <c r="H1511" s="495"/>
      <c r="I1511" s="495"/>
      <c r="J1511" s="495"/>
    </row>
    <row r="1512" spans="1:10" s="494" customFormat="1" ht="14.25" customHeight="1">
      <c r="A1512" s="488" t="s">
        <v>1584</v>
      </c>
      <c r="B1512" s="483"/>
      <c r="C1512" s="492"/>
      <c r="D1512" s="491"/>
      <c r="F1512" s="495"/>
      <c r="G1512" s="495"/>
      <c r="H1512" s="495"/>
      <c r="I1512" s="495"/>
      <c r="J1512" s="495"/>
    </row>
    <row r="1513" spans="1:10" s="494" customFormat="1" ht="14.25" customHeight="1">
      <c r="B1513" s="454"/>
      <c r="D1513" s="496"/>
      <c r="F1513" s="495"/>
      <c r="G1513" s="495"/>
      <c r="H1513" s="495"/>
      <c r="I1513" s="495"/>
      <c r="J1513" s="495"/>
    </row>
    <row r="1514" spans="1:10" s="494" customFormat="1" ht="14.25" customHeight="1">
      <c r="A1514" s="444" t="s">
        <v>1585</v>
      </c>
      <c r="B1514" s="444" t="s">
        <v>1048</v>
      </c>
      <c r="C1514" s="445"/>
      <c r="D1514" s="493"/>
      <c r="F1514" s="495"/>
      <c r="G1514" s="495"/>
      <c r="H1514" s="495"/>
      <c r="I1514" s="495"/>
      <c r="J1514" s="495"/>
    </row>
    <row r="1515" spans="1:10" s="494" customFormat="1" ht="14.25" customHeight="1">
      <c r="A1515" s="488" t="s">
        <v>1586</v>
      </c>
      <c r="B1515" s="483"/>
      <c r="C1515" s="492"/>
      <c r="D1515" s="491"/>
      <c r="F1515" s="495"/>
      <c r="G1515" s="495"/>
      <c r="H1515" s="495"/>
      <c r="I1515" s="495"/>
      <c r="J1515" s="495"/>
    </row>
    <row r="1516" spans="1:10" s="494" customFormat="1" ht="14.25" customHeight="1">
      <c r="A1516" s="488"/>
      <c r="B1516" s="483"/>
      <c r="C1516" s="492"/>
      <c r="D1516" s="491"/>
      <c r="F1516" s="495"/>
      <c r="G1516" s="495"/>
      <c r="H1516" s="495"/>
      <c r="I1516" s="495"/>
      <c r="J1516" s="495"/>
    </row>
    <row r="1517" spans="1:10" s="494" customFormat="1" ht="14.25" customHeight="1">
      <c r="A1517" s="444" t="s">
        <v>1587</v>
      </c>
      <c r="B1517" s="444" t="s">
        <v>1048</v>
      </c>
      <c r="C1517" s="445"/>
      <c r="D1517" s="493"/>
      <c r="F1517" s="495"/>
      <c r="G1517" s="495"/>
      <c r="H1517" s="495"/>
      <c r="I1517" s="495"/>
      <c r="J1517" s="495"/>
    </row>
    <row r="1518" spans="1:10" s="494" customFormat="1" ht="14.25" customHeight="1">
      <c r="A1518" s="488" t="s">
        <v>1588</v>
      </c>
      <c r="B1518" s="483"/>
      <c r="C1518" s="492"/>
      <c r="D1518" s="491"/>
      <c r="F1518" s="495"/>
      <c r="G1518" s="495"/>
      <c r="H1518" s="495"/>
      <c r="I1518" s="495"/>
      <c r="J1518" s="495"/>
    </row>
    <row r="1519" spans="1:10" s="494" customFormat="1" ht="14.25" customHeight="1">
      <c r="B1519" s="454"/>
      <c r="D1519" s="496"/>
      <c r="F1519" s="495"/>
      <c r="G1519" s="495"/>
      <c r="H1519" s="495"/>
      <c r="I1519" s="495"/>
      <c r="J1519" s="495"/>
    </row>
    <row r="1520" spans="1:10" s="494" customFormat="1" ht="14.25" customHeight="1">
      <c r="A1520" s="444" t="s">
        <v>1730</v>
      </c>
      <c r="B1520" s="444" t="s">
        <v>1048</v>
      </c>
      <c r="C1520" s="445"/>
      <c r="D1520" s="493"/>
      <c r="F1520" s="495"/>
      <c r="G1520" s="495"/>
      <c r="H1520" s="495"/>
      <c r="I1520" s="495"/>
      <c r="J1520" s="495"/>
    </row>
    <row r="1521" spans="1:10" s="494" customFormat="1" ht="14.25" customHeight="1">
      <c r="A1521" s="488" t="s">
        <v>1731</v>
      </c>
      <c r="B1521" s="483"/>
      <c r="C1521" s="492"/>
      <c r="D1521" s="491"/>
      <c r="F1521" s="495"/>
      <c r="G1521" s="495"/>
      <c r="H1521" s="495"/>
      <c r="I1521" s="495"/>
      <c r="J1521" s="495"/>
    </row>
    <row r="1522" spans="1:10" s="494" customFormat="1" ht="14.25" customHeight="1">
      <c r="B1522" s="454"/>
      <c r="D1522" s="496"/>
      <c r="F1522" s="495"/>
      <c r="G1522" s="495"/>
      <c r="H1522" s="495"/>
      <c r="I1522" s="495"/>
      <c r="J1522" s="495"/>
    </row>
    <row r="1523" spans="1:10" s="494" customFormat="1" ht="14.25" customHeight="1">
      <c r="A1523" s="444" t="s">
        <v>1732</v>
      </c>
      <c r="B1523" s="444" t="s">
        <v>1048</v>
      </c>
      <c r="C1523" s="445"/>
      <c r="D1523" s="493"/>
      <c r="F1523" s="495"/>
      <c r="G1523" s="495"/>
      <c r="H1523" s="495"/>
      <c r="I1523" s="495"/>
      <c r="J1523" s="495"/>
    </row>
    <row r="1524" spans="1:10" s="494" customFormat="1" ht="14.25" customHeight="1">
      <c r="A1524" s="488" t="s">
        <v>1733</v>
      </c>
      <c r="B1524" s="483"/>
      <c r="C1524" s="492"/>
      <c r="D1524" s="491"/>
      <c r="F1524" s="495"/>
      <c r="G1524" s="495"/>
      <c r="H1524" s="495"/>
      <c r="I1524" s="495"/>
      <c r="J1524" s="495"/>
    </row>
    <row r="1525" spans="1:10" s="494" customFormat="1" ht="14.25" customHeight="1">
      <c r="A1525" s="488"/>
      <c r="B1525" s="483"/>
      <c r="C1525" s="492"/>
      <c r="D1525" s="491"/>
      <c r="F1525" s="495"/>
      <c r="G1525" s="495"/>
      <c r="H1525" s="495"/>
      <c r="I1525" s="495"/>
      <c r="J1525" s="495"/>
    </row>
    <row r="1526" spans="1:10" s="494" customFormat="1" ht="14.25" customHeight="1">
      <c r="A1526" s="444" t="s">
        <v>1734</v>
      </c>
      <c r="B1526" s="444" t="s">
        <v>1048</v>
      </c>
      <c r="C1526" s="445"/>
      <c r="D1526" s="493"/>
      <c r="F1526" s="495"/>
      <c r="G1526" s="495"/>
      <c r="H1526" s="495"/>
      <c r="I1526" s="495"/>
      <c r="J1526" s="495"/>
    </row>
    <row r="1527" spans="1:10" s="494" customFormat="1" ht="14.25" customHeight="1">
      <c r="A1527" s="488" t="s">
        <v>1735</v>
      </c>
      <c r="B1527" s="483"/>
      <c r="C1527" s="492"/>
      <c r="D1527" s="491"/>
      <c r="F1527" s="495"/>
      <c r="G1527" s="495"/>
      <c r="H1527" s="495"/>
      <c r="I1527" s="495"/>
      <c r="J1527" s="495"/>
    </row>
    <row r="1528" spans="1:10" s="494" customFormat="1" ht="14.25" customHeight="1">
      <c r="B1528" s="454"/>
      <c r="D1528" s="496"/>
      <c r="F1528" s="495"/>
      <c r="G1528" s="495"/>
      <c r="H1528" s="495"/>
      <c r="I1528" s="495"/>
      <c r="J1528" s="495"/>
    </row>
    <row r="1529" spans="1:10" s="494" customFormat="1" ht="14.25" customHeight="1">
      <c r="A1529" s="444" t="s">
        <v>1736</v>
      </c>
      <c r="B1529" s="444" t="s">
        <v>1048</v>
      </c>
      <c r="C1529" s="445"/>
      <c r="D1529" s="493"/>
      <c r="F1529" s="495"/>
      <c r="G1529" s="495"/>
      <c r="H1529" s="495"/>
      <c r="I1529" s="495"/>
      <c r="J1529" s="495"/>
    </row>
    <row r="1530" spans="1:10" s="494" customFormat="1" ht="14.25" customHeight="1">
      <c r="A1530" s="488" t="s">
        <v>1737</v>
      </c>
      <c r="B1530" s="483"/>
      <c r="C1530" s="492"/>
      <c r="D1530" s="491"/>
      <c r="F1530" s="495"/>
      <c r="G1530" s="495"/>
      <c r="H1530" s="495"/>
      <c r="I1530" s="495"/>
      <c r="J1530" s="495"/>
    </row>
    <row r="1531" spans="1:10" s="494" customFormat="1" ht="14.25" customHeight="1">
      <c r="A1531" s="488"/>
      <c r="B1531" s="483"/>
      <c r="C1531" s="492"/>
      <c r="D1531" s="491"/>
      <c r="F1531" s="495"/>
      <c r="G1531" s="495"/>
      <c r="H1531" s="495"/>
      <c r="I1531" s="495"/>
      <c r="J1531" s="495"/>
    </row>
    <row r="1532" spans="1:10" s="494" customFormat="1" ht="14.25" customHeight="1">
      <c r="A1532" s="444" t="s">
        <v>1738</v>
      </c>
      <c r="B1532" s="444" t="s">
        <v>1048</v>
      </c>
      <c r="C1532" s="445"/>
      <c r="D1532" s="493"/>
      <c r="F1532" s="495"/>
      <c r="G1532" s="495"/>
      <c r="H1532" s="495"/>
      <c r="I1532" s="495"/>
      <c r="J1532" s="495"/>
    </row>
    <row r="1533" spans="1:10" s="494" customFormat="1" ht="14.25" customHeight="1">
      <c r="A1533" s="488" t="s">
        <v>1739</v>
      </c>
      <c r="B1533" s="483"/>
      <c r="C1533" s="492"/>
      <c r="D1533" s="491"/>
      <c r="F1533" s="495"/>
      <c r="G1533" s="495"/>
      <c r="H1533" s="495"/>
      <c r="I1533" s="495"/>
      <c r="J1533" s="495"/>
    </row>
    <row r="1534" spans="1:10" s="494" customFormat="1" ht="14.25" customHeight="1">
      <c r="A1534" s="488"/>
      <c r="B1534" s="483"/>
      <c r="C1534" s="492"/>
      <c r="D1534" s="491"/>
      <c r="F1534" s="495"/>
      <c r="G1534" s="495"/>
      <c r="H1534" s="495"/>
      <c r="I1534" s="495"/>
      <c r="J1534" s="495"/>
    </row>
    <row r="1535" spans="1:10" ht="14.25" customHeight="1">
      <c r="A1535" s="444" t="s">
        <v>1589</v>
      </c>
      <c r="B1535" s="456" t="s">
        <v>1049</v>
      </c>
      <c r="C1535" s="445"/>
      <c r="D1535" s="457"/>
    </row>
    <row r="1536" spans="1:10" ht="14.25" customHeight="1">
      <c r="A1536" s="447" t="s">
        <v>321</v>
      </c>
      <c r="B1536" s="447" t="s">
        <v>943</v>
      </c>
      <c r="C1536" s="447" t="s">
        <v>944</v>
      </c>
      <c r="D1536" s="447" t="s">
        <v>322</v>
      </c>
    </row>
    <row r="1537" spans="1:10" ht="61.2" customHeight="1">
      <c r="A1537" s="451">
        <v>1</v>
      </c>
      <c r="B1537" s="449" t="s">
        <v>883</v>
      </c>
      <c r="C1537" s="449" t="s">
        <v>884</v>
      </c>
      <c r="D1537" s="450" t="s">
        <v>2021</v>
      </c>
    </row>
    <row r="1538" spans="1:10" ht="112.95" customHeight="1">
      <c r="A1538" s="451">
        <v>2</v>
      </c>
      <c r="B1538" s="451" t="s">
        <v>12</v>
      </c>
      <c r="C1538" s="451" t="s">
        <v>324</v>
      </c>
      <c r="D1538" s="450" t="s">
        <v>2045</v>
      </c>
    </row>
    <row r="1539" spans="1:10" ht="14.25" customHeight="1">
      <c r="A1539" s="519">
        <v>3</v>
      </c>
      <c r="B1539" s="451" t="s">
        <v>325</v>
      </c>
      <c r="C1539" s="458">
        <v>0</v>
      </c>
      <c r="D1539" s="524" t="s">
        <v>1336</v>
      </c>
    </row>
    <row r="1540" spans="1:10" ht="14.25" customHeight="1">
      <c r="A1540" s="519"/>
      <c r="B1540" s="451" t="s">
        <v>0</v>
      </c>
      <c r="C1540" s="449" t="s">
        <v>1314</v>
      </c>
      <c r="D1540" s="524"/>
    </row>
    <row r="1541" spans="1:10" ht="14.25" customHeight="1">
      <c r="A1541" s="519"/>
      <c r="B1541" s="451" t="s">
        <v>1</v>
      </c>
      <c r="C1541" s="449" t="s">
        <v>1315</v>
      </c>
      <c r="D1541" s="524"/>
    </row>
    <row r="1542" spans="1:10" ht="14.25" customHeight="1">
      <c r="A1542" s="519"/>
      <c r="B1542" s="451" t="s">
        <v>2</v>
      </c>
      <c r="C1542" s="458">
        <v>0</v>
      </c>
      <c r="D1542" s="524"/>
    </row>
    <row r="1543" spans="1:10" ht="14.25" customHeight="1">
      <c r="A1543" s="519"/>
      <c r="B1543" s="451" t="s">
        <v>3</v>
      </c>
      <c r="C1543" s="449" t="s">
        <v>326</v>
      </c>
      <c r="D1543" s="524"/>
    </row>
    <row r="1544" spans="1:10" ht="14.25" customHeight="1">
      <c r="A1544" s="519"/>
      <c r="B1544" s="451" t="s">
        <v>4</v>
      </c>
      <c r="C1544" s="449" t="s">
        <v>327</v>
      </c>
      <c r="D1544" s="524"/>
    </row>
    <row r="1545" spans="1:10" ht="37.950000000000003" customHeight="1">
      <c r="A1545" s="451">
        <v>4</v>
      </c>
      <c r="B1545" s="451" t="s">
        <v>12</v>
      </c>
      <c r="C1545" s="466" t="s">
        <v>323</v>
      </c>
      <c r="D1545" s="450" t="s">
        <v>2046</v>
      </c>
    </row>
    <row r="1546" spans="1:10" ht="37.950000000000003" customHeight="1">
      <c r="A1546" s="451">
        <v>5</v>
      </c>
      <c r="B1546" s="451" t="s">
        <v>12</v>
      </c>
      <c r="C1546" s="451" t="s">
        <v>332</v>
      </c>
      <c r="D1546" s="468" t="s">
        <v>2053</v>
      </c>
    </row>
    <row r="1547" spans="1:10" ht="37.950000000000003" customHeight="1">
      <c r="A1547" s="451">
        <v>6</v>
      </c>
      <c r="B1547" s="451" t="s">
        <v>12</v>
      </c>
      <c r="C1547" s="451" t="s">
        <v>323</v>
      </c>
      <c r="D1547" s="459" t="s">
        <v>2054</v>
      </c>
    </row>
    <row r="1548" spans="1:10" ht="14.25" customHeight="1">
      <c r="A1548" s="455"/>
      <c r="B1548" s="455"/>
      <c r="C1548" s="455"/>
      <c r="D1548" s="455"/>
    </row>
    <row r="1549" spans="1:10" s="494" customFormat="1" ht="14.25" customHeight="1">
      <c r="A1549" s="444" t="s">
        <v>1590</v>
      </c>
      <c r="B1549" s="444" t="s">
        <v>1049</v>
      </c>
      <c r="C1549" s="445"/>
      <c r="D1549" s="493"/>
      <c r="F1549" s="495"/>
      <c r="G1549" s="495"/>
      <c r="H1549" s="495"/>
      <c r="I1549" s="495"/>
      <c r="J1549" s="495"/>
    </row>
    <row r="1550" spans="1:10" s="494" customFormat="1" ht="14.25" customHeight="1">
      <c r="A1550" s="488" t="s">
        <v>1536</v>
      </c>
      <c r="B1550" s="483"/>
      <c r="C1550" s="492"/>
      <c r="D1550" s="491"/>
      <c r="F1550" s="495"/>
      <c r="G1550" s="495"/>
      <c r="H1550" s="495"/>
      <c r="I1550" s="495"/>
      <c r="J1550" s="495"/>
    </row>
    <row r="1551" spans="1:10" s="494" customFormat="1" ht="14.25" customHeight="1">
      <c r="B1551" s="454"/>
      <c r="D1551" s="496"/>
      <c r="F1551" s="495"/>
      <c r="G1551" s="495"/>
      <c r="H1551" s="495"/>
      <c r="I1551" s="495"/>
      <c r="J1551" s="495"/>
    </row>
    <row r="1552" spans="1:10" s="494" customFormat="1" ht="14.25" customHeight="1">
      <c r="A1552" s="444" t="s">
        <v>1591</v>
      </c>
      <c r="B1552" s="444" t="s">
        <v>1049</v>
      </c>
      <c r="C1552" s="445"/>
      <c r="D1552" s="493"/>
      <c r="F1552" s="495"/>
      <c r="G1552" s="495"/>
      <c r="H1552" s="495"/>
      <c r="I1552" s="495"/>
      <c r="J1552" s="495"/>
    </row>
    <row r="1553" spans="1:10" s="494" customFormat="1" ht="14.25" customHeight="1">
      <c r="A1553" s="488" t="s">
        <v>1538</v>
      </c>
      <c r="B1553" s="483"/>
      <c r="C1553" s="492"/>
      <c r="D1553" s="491"/>
      <c r="F1553" s="495"/>
      <c r="G1553" s="495"/>
      <c r="H1553" s="495"/>
      <c r="I1553" s="495"/>
      <c r="J1553" s="495"/>
    </row>
    <row r="1554" spans="1:10" s="494" customFormat="1" ht="14.25" customHeight="1">
      <c r="A1554" s="488"/>
      <c r="B1554" s="483"/>
      <c r="C1554" s="492"/>
      <c r="D1554" s="491"/>
      <c r="F1554" s="495"/>
      <c r="G1554" s="495"/>
      <c r="H1554" s="495"/>
      <c r="I1554" s="495"/>
      <c r="J1554" s="495"/>
    </row>
    <row r="1555" spans="1:10" s="494" customFormat="1" ht="14.25" customHeight="1">
      <c r="A1555" s="444" t="s">
        <v>1592</v>
      </c>
      <c r="B1555" s="444" t="s">
        <v>1049</v>
      </c>
      <c r="C1555" s="445"/>
      <c r="D1555" s="493"/>
      <c r="F1555" s="495"/>
      <c r="G1555" s="495"/>
      <c r="H1555" s="495"/>
      <c r="I1555" s="495"/>
      <c r="J1555" s="495"/>
    </row>
    <row r="1556" spans="1:10" s="494" customFormat="1" ht="14.25" customHeight="1">
      <c r="A1556" s="488" t="s">
        <v>1540</v>
      </c>
      <c r="B1556" s="483"/>
      <c r="C1556" s="492"/>
      <c r="D1556" s="491"/>
      <c r="F1556" s="495"/>
      <c r="G1556" s="495"/>
      <c r="H1556" s="495"/>
      <c r="I1556" s="495"/>
      <c r="J1556" s="495"/>
    </row>
    <row r="1557" spans="1:10" s="494" customFormat="1" ht="14.25" customHeight="1">
      <c r="B1557" s="454"/>
      <c r="D1557" s="496"/>
      <c r="F1557" s="495"/>
      <c r="G1557" s="495"/>
      <c r="H1557" s="495"/>
      <c r="I1557" s="495"/>
      <c r="J1557" s="495"/>
    </row>
    <row r="1558" spans="1:10" s="494" customFormat="1" ht="14.25" customHeight="1">
      <c r="A1558" s="444" t="s">
        <v>1740</v>
      </c>
      <c r="B1558" s="444" t="s">
        <v>1049</v>
      </c>
      <c r="C1558" s="445"/>
      <c r="D1558" s="493"/>
      <c r="F1558" s="495"/>
      <c r="G1558" s="495"/>
      <c r="H1558" s="495"/>
      <c r="I1558" s="495"/>
      <c r="J1558" s="495"/>
    </row>
    <row r="1559" spans="1:10" s="494" customFormat="1" ht="14.25" customHeight="1">
      <c r="A1559" s="488" t="s">
        <v>1668</v>
      </c>
      <c r="B1559" s="483"/>
      <c r="C1559" s="492"/>
      <c r="D1559" s="491"/>
      <c r="F1559" s="495"/>
      <c r="G1559" s="495"/>
      <c r="H1559" s="495"/>
      <c r="I1559" s="495"/>
      <c r="J1559" s="495"/>
    </row>
    <row r="1560" spans="1:10" s="494" customFormat="1" ht="14.25" customHeight="1">
      <c r="B1560" s="454"/>
      <c r="D1560" s="496"/>
      <c r="F1560" s="495"/>
      <c r="G1560" s="495"/>
      <c r="H1560" s="495"/>
      <c r="I1560" s="495"/>
      <c r="J1560" s="495"/>
    </row>
    <row r="1561" spans="1:10" s="494" customFormat="1" ht="14.25" customHeight="1">
      <c r="A1561" s="444" t="s">
        <v>1741</v>
      </c>
      <c r="B1561" s="444" t="s">
        <v>1049</v>
      </c>
      <c r="C1561" s="445"/>
      <c r="D1561" s="493"/>
      <c r="F1561" s="495"/>
      <c r="G1561" s="495"/>
      <c r="H1561" s="495"/>
      <c r="I1561" s="495"/>
      <c r="J1561" s="495"/>
    </row>
    <row r="1562" spans="1:10" s="494" customFormat="1" ht="14.25" customHeight="1">
      <c r="A1562" s="488" t="s">
        <v>1670</v>
      </c>
      <c r="B1562" s="483"/>
      <c r="C1562" s="492"/>
      <c r="D1562" s="491"/>
      <c r="F1562" s="495"/>
      <c r="G1562" s="495"/>
      <c r="H1562" s="495"/>
      <c r="I1562" s="495"/>
      <c r="J1562" s="495"/>
    </row>
    <row r="1563" spans="1:10" s="494" customFormat="1" ht="14.25" customHeight="1">
      <c r="A1563" s="488"/>
      <c r="B1563" s="483"/>
      <c r="C1563" s="492"/>
      <c r="D1563" s="491"/>
      <c r="F1563" s="495"/>
      <c r="G1563" s="495"/>
      <c r="H1563" s="495"/>
      <c r="I1563" s="495"/>
      <c r="J1563" s="495"/>
    </row>
    <row r="1564" spans="1:10" s="494" customFormat="1" ht="14.25" customHeight="1">
      <c r="A1564" s="444" t="s">
        <v>1742</v>
      </c>
      <c r="B1564" s="444" t="s">
        <v>1049</v>
      </c>
      <c r="C1564" s="445"/>
      <c r="D1564" s="493"/>
      <c r="F1564" s="495"/>
      <c r="G1564" s="495"/>
      <c r="H1564" s="495"/>
      <c r="I1564" s="495"/>
      <c r="J1564" s="495"/>
    </row>
    <row r="1565" spans="1:10" s="494" customFormat="1" ht="14.25" customHeight="1">
      <c r="A1565" s="488" t="s">
        <v>1672</v>
      </c>
      <c r="B1565" s="483"/>
      <c r="C1565" s="492"/>
      <c r="D1565" s="491"/>
      <c r="F1565" s="495"/>
      <c r="G1565" s="495"/>
      <c r="H1565" s="495"/>
      <c r="I1565" s="495"/>
      <c r="J1565" s="495"/>
    </row>
    <row r="1566" spans="1:10" s="494" customFormat="1" ht="14.25" customHeight="1">
      <c r="B1566" s="454"/>
      <c r="D1566" s="496"/>
      <c r="F1566" s="495"/>
      <c r="G1566" s="495"/>
      <c r="H1566" s="495"/>
      <c r="I1566" s="495"/>
      <c r="J1566" s="495"/>
    </row>
    <row r="1567" spans="1:10" s="494" customFormat="1" ht="14.25" customHeight="1">
      <c r="A1567" s="444" t="s">
        <v>1743</v>
      </c>
      <c r="B1567" s="444" t="s">
        <v>1049</v>
      </c>
      <c r="C1567" s="445"/>
      <c r="D1567" s="493"/>
      <c r="F1567" s="495"/>
      <c r="G1567" s="495"/>
      <c r="H1567" s="495"/>
      <c r="I1567" s="495"/>
      <c r="J1567" s="495"/>
    </row>
    <row r="1568" spans="1:10" s="494" customFormat="1" ht="14.25" customHeight="1">
      <c r="A1568" s="488" t="s">
        <v>1674</v>
      </c>
      <c r="B1568" s="483"/>
      <c r="C1568" s="492"/>
      <c r="D1568" s="491"/>
      <c r="F1568" s="495"/>
      <c r="G1568" s="495"/>
      <c r="H1568" s="495"/>
      <c r="I1568" s="495"/>
      <c r="J1568" s="495"/>
    </row>
    <row r="1569" spans="1:10" s="494" customFormat="1" ht="14.25" customHeight="1">
      <c r="A1569" s="488"/>
      <c r="B1569" s="483"/>
      <c r="C1569" s="492"/>
      <c r="D1569" s="491"/>
      <c r="F1569" s="495"/>
      <c r="G1569" s="495"/>
      <c r="H1569" s="495"/>
      <c r="I1569" s="495"/>
      <c r="J1569" s="495"/>
    </row>
    <row r="1570" spans="1:10" s="494" customFormat="1" ht="14.25" customHeight="1">
      <c r="A1570" s="444" t="s">
        <v>1744</v>
      </c>
      <c r="B1570" s="444" t="s">
        <v>1049</v>
      </c>
      <c r="C1570" s="445"/>
      <c r="D1570" s="493"/>
      <c r="F1570" s="495"/>
      <c r="G1570" s="495"/>
      <c r="H1570" s="495"/>
      <c r="I1570" s="495"/>
      <c r="J1570" s="495"/>
    </row>
    <row r="1571" spans="1:10" s="494" customFormat="1" ht="14.25" customHeight="1">
      <c r="A1571" s="488" t="s">
        <v>1676</v>
      </c>
      <c r="B1571" s="483"/>
      <c r="C1571" s="492"/>
      <c r="D1571" s="491"/>
      <c r="F1571" s="495"/>
      <c r="G1571" s="495"/>
      <c r="H1571" s="495"/>
      <c r="I1571" s="495"/>
      <c r="J1571" s="495"/>
    </row>
    <row r="1572" spans="1:10" s="494" customFormat="1" ht="14.25" customHeight="1">
      <c r="B1572" s="454"/>
      <c r="D1572" s="496"/>
      <c r="F1572" s="495"/>
      <c r="G1572" s="495"/>
      <c r="H1572" s="495"/>
      <c r="I1572" s="495"/>
      <c r="J1572" s="495"/>
    </row>
    <row r="1573" spans="1:10" ht="14.25" customHeight="1">
      <c r="A1573" s="444" t="s">
        <v>1593</v>
      </c>
      <c r="B1573" s="456" t="s">
        <v>1050</v>
      </c>
      <c r="C1573" s="445"/>
      <c r="D1573" s="457"/>
    </row>
    <row r="1574" spans="1:10" ht="14.25" customHeight="1">
      <c r="A1574" s="447" t="s">
        <v>321</v>
      </c>
      <c r="B1574" s="447" t="s">
        <v>943</v>
      </c>
      <c r="C1574" s="447" t="s">
        <v>944</v>
      </c>
      <c r="D1574" s="447" t="s">
        <v>322</v>
      </c>
    </row>
    <row r="1575" spans="1:10" ht="19.95" customHeight="1">
      <c r="A1575" s="451">
        <v>1</v>
      </c>
      <c r="B1575" s="519" t="s">
        <v>330</v>
      </c>
      <c r="C1575" s="519" t="s">
        <v>323</v>
      </c>
      <c r="D1575" s="528" t="s">
        <v>2055</v>
      </c>
    </row>
    <row r="1576" spans="1:10" ht="19.95" customHeight="1">
      <c r="A1576" s="451">
        <v>2</v>
      </c>
      <c r="B1576" s="519"/>
      <c r="C1576" s="519"/>
      <c r="D1576" s="528"/>
    </row>
    <row r="1577" spans="1:10" ht="30.6" customHeight="1">
      <c r="A1577" s="451">
        <v>3</v>
      </c>
      <c r="B1577" s="519" t="s">
        <v>330</v>
      </c>
      <c r="C1577" s="519" t="s">
        <v>324</v>
      </c>
      <c r="D1577" s="528" t="s">
        <v>2056</v>
      </c>
    </row>
    <row r="1578" spans="1:10" ht="30.6" customHeight="1">
      <c r="A1578" s="451">
        <v>4</v>
      </c>
      <c r="B1578" s="519"/>
      <c r="C1578" s="519"/>
      <c r="D1578" s="528"/>
    </row>
    <row r="1579" spans="1:10" ht="14.25" customHeight="1">
      <c r="A1579" s="519">
        <v>5</v>
      </c>
      <c r="B1579" s="452" t="s">
        <v>5</v>
      </c>
      <c r="C1579" s="458">
        <v>0</v>
      </c>
      <c r="D1579" s="524" t="s">
        <v>1335</v>
      </c>
    </row>
    <row r="1580" spans="1:10" ht="14.25" customHeight="1">
      <c r="A1580" s="519"/>
      <c r="B1580" s="452" t="s">
        <v>6</v>
      </c>
      <c r="C1580" s="449" t="s">
        <v>1314</v>
      </c>
      <c r="D1580" s="524"/>
    </row>
    <row r="1581" spans="1:10" ht="14.25" customHeight="1">
      <c r="A1581" s="519"/>
      <c r="B1581" s="452" t="s">
        <v>7</v>
      </c>
      <c r="C1581" s="449" t="s">
        <v>1315</v>
      </c>
      <c r="D1581" s="524"/>
    </row>
    <row r="1582" spans="1:10" ht="14.25" customHeight="1">
      <c r="A1582" s="519">
        <v>6</v>
      </c>
      <c r="B1582" s="452" t="s">
        <v>8</v>
      </c>
      <c r="C1582" s="458">
        <v>0</v>
      </c>
      <c r="D1582" s="524"/>
    </row>
    <row r="1583" spans="1:10" ht="14.25" customHeight="1">
      <c r="A1583" s="519"/>
      <c r="B1583" s="452" t="s">
        <v>9</v>
      </c>
      <c r="C1583" s="449" t="s">
        <v>326</v>
      </c>
      <c r="D1583" s="524"/>
    </row>
    <row r="1584" spans="1:10" ht="14.25" customHeight="1">
      <c r="A1584" s="519"/>
      <c r="B1584" s="451" t="s">
        <v>10</v>
      </c>
      <c r="C1584" s="449" t="s">
        <v>327</v>
      </c>
      <c r="D1584" s="524"/>
    </row>
    <row r="1585" spans="1:10" ht="14.25" customHeight="1">
      <c r="A1585" s="451">
        <v>7</v>
      </c>
      <c r="B1585" s="519" t="s">
        <v>330</v>
      </c>
      <c r="C1585" s="527" t="s">
        <v>323</v>
      </c>
      <c r="D1585" s="524" t="s">
        <v>2050</v>
      </c>
    </row>
    <row r="1586" spans="1:10" ht="14.25" customHeight="1">
      <c r="A1586" s="451">
        <v>8</v>
      </c>
      <c r="B1586" s="519"/>
      <c r="C1586" s="527"/>
      <c r="D1586" s="524"/>
    </row>
    <row r="1587" spans="1:10" ht="14.25" customHeight="1">
      <c r="A1587" s="451">
        <v>9</v>
      </c>
      <c r="B1587" s="519" t="s">
        <v>330</v>
      </c>
      <c r="C1587" s="527" t="s">
        <v>332</v>
      </c>
      <c r="D1587" s="520" t="s">
        <v>2057</v>
      </c>
    </row>
    <row r="1588" spans="1:10" ht="14.25" customHeight="1">
      <c r="A1588" s="451">
        <v>10</v>
      </c>
      <c r="B1588" s="519"/>
      <c r="C1588" s="527"/>
      <c r="D1588" s="520"/>
    </row>
    <row r="1589" spans="1:10" ht="18" customHeight="1">
      <c r="A1589" s="451">
        <v>11</v>
      </c>
      <c r="B1589" s="519" t="s">
        <v>330</v>
      </c>
      <c r="C1589" s="527" t="s">
        <v>323</v>
      </c>
      <c r="D1589" s="529" t="s">
        <v>2058</v>
      </c>
    </row>
    <row r="1590" spans="1:10" ht="18" customHeight="1">
      <c r="A1590" s="451">
        <v>12</v>
      </c>
      <c r="B1590" s="519"/>
      <c r="C1590" s="527"/>
      <c r="D1590" s="529"/>
    </row>
    <row r="1591" spans="1:10" ht="14.25" customHeight="1">
      <c r="A1591" s="454"/>
      <c r="B1591" s="454"/>
      <c r="C1591" s="454"/>
      <c r="D1591" s="461"/>
    </row>
    <row r="1592" spans="1:10" s="494" customFormat="1" ht="14.25" customHeight="1">
      <c r="A1592" s="444" t="s">
        <v>1594</v>
      </c>
      <c r="B1592" s="444" t="s">
        <v>1050</v>
      </c>
      <c r="C1592" s="445"/>
      <c r="D1592" s="493"/>
      <c r="F1592" s="495"/>
      <c r="G1592" s="495"/>
      <c r="H1592" s="495"/>
      <c r="I1592" s="495"/>
      <c r="J1592" s="495"/>
    </row>
    <row r="1593" spans="1:10" s="494" customFormat="1" ht="14.25" customHeight="1">
      <c r="A1593" s="488" t="s">
        <v>1563</v>
      </c>
      <c r="B1593" s="483"/>
      <c r="C1593" s="492"/>
      <c r="D1593" s="491"/>
      <c r="F1593" s="495"/>
      <c r="G1593" s="495"/>
      <c r="H1593" s="495"/>
      <c r="I1593" s="495"/>
      <c r="J1593" s="495"/>
    </row>
    <row r="1594" spans="1:10" s="494" customFormat="1" ht="14.25" customHeight="1">
      <c r="B1594" s="454"/>
      <c r="D1594" s="496"/>
      <c r="F1594" s="495"/>
      <c r="G1594" s="495"/>
      <c r="H1594" s="495"/>
      <c r="I1594" s="495"/>
      <c r="J1594" s="495"/>
    </row>
    <row r="1595" spans="1:10" s="494" customFormat="1" ht="14.25" customHeight="1">
      <c r="A1595" s="444" t="s">
        <v>1595</v>
      </c>
      <c r="B1595" s="444" t="s">
        <v>1050</v>
      </c>
      <c r="C1595" s="445"/>
      <c r="D1595" s="493"/>
      <c r="F1595" s="495"/>
      <c r="G1595" s="495"/>
      <c r="H1595" s="495"/>
      <c r="I1595" s="495"/>
      <c r="J1595" s="495"/>
    </row>
    <row r="1596" spans="1:10" s="494" customFormat="1" ht="14.25" customHeight="1">
      <c r="A1596" s="488" t="s">
        <v>1565</v>
      </c>
      <c r="B1596" s="483"/>
      <c r="C1596" s="492"/>
      <c r="D1596" s="491"/>
      <c r="F1596" s="495"/>
      <c r="G1596" s="495"/>
      <c r="H1596" s="495"/>
      <c r="I1596" s="495"/>
      <c r="J1596" s="495"/>
    </row>
    <row r="1597" spans="1:10" s="494" customFormat="1" ht="14.25" customHeight="1">
      <c r="A1597" s="488"/>
      <c r="B1597" s="483"/>
      <c r="C1597" s="492"/>
      <c r="D1597" s="491"/>
      <c r="F1597" s="495"/>
      <c r="G1597" s="495"/>
      <c r="H1597" s="495"/>
      <c r="I1597" s="495"/>
      <c r="J1597" s="495"/>
    </row>
    <row r="1598" spans="1:10" s="494" customFormat="1" ht="14.25" customHeight="1">
      <c r="A1598" s="444" t="s">
        <v>1596</v>
      </c>
      <c r="B1598" s="444" t="s">
        <v>1050</v>
      </c>
      <c r="C1598" s="445"/>
      <c r="D1598" s="493"/>
      <c r="F1598" s="495"/>
      <c r="G1598" s="495"/>
      <c r="H1598" s="495"/>
      <c r="I1598" s="495"/>
      <c r="J1598" s="495"/>
    </row>
    <row r="1599" spans="1:10" s="494" customFormat="1" ht="14.25" customHeight="1">
      <c r="A1599" s="488" t="s">
        <v>1567</v>
      </c>
      <c r="B1599" s="483"/>
      <c r="C1599" s="492"/>
      <c r="D1599" s="491"/>
      <c r="F1599" s="495"/>
      <c r="G1599" s="495"/>
      <c r="H1599" s="495"/>
      <c r="I1599" s="495"/>
      <c r="J1599" s="495"/>
    </row>
    <row r="1600" spans="1:10" s="494" customFormat="1" ht="14.25" customHeight="1">
      <c r="B1600" s="454"/>
      <c r="D1600" s="496"/>
      <c r="F1600" s="495"/>
      <c r="G1600" s="495"/>
      <c r="H1600" s="495"/>
      <c r="I1600" s="495"/>
      <c r="J1600" s="495"/>
    </row>
    <row r="1601" spans="1:10" s="494" customFormat="1" ht="14.25" customHeight="1">
      <c r="A1601" s="444" t="s">
        <v>1745</v>
      </c>
      <c r="B1601" s="444" t="s">
        <v>1050</v>
      </c>
      <c r="C1601" s="445"/>
      <c r="D1601" s="493"/>
      <c r="F1601" s="495"/>
      <c r="G1601" s="495"/>
      <c r="H1601" s="495"/>
      <c r="I1601" s="495"/>
      <c r="J1601" s="495"/>
    </row>
    <row r="1602" spans="1:10" s="494" customFormat="1" ht="14.25" customHeight="1">
      <c r="A1602" s="488" t="s">
        <v>1703</v>
      </c>
      <c r="B1602" s="483"/>
      <c r="C1602" s="492"/>
      <c r="D1602" s="491"/>
      <c r="F1602" s="495"/>
      <c r="G1602" s="495"/>
      <c r="H1602" s="495"/>
      <c r="I1602" s="495"/>
      <c r="J1602" s="495"/>
    </row>
    <row r="1603" spans="1:10" s="494" customFormat="1" ht="14.25" customHeight="1">
      <c r="B1603" s="454"/>
      <c r="D1603" s="496"/>
      <c r="F1603" s="495"/>
      <c r="G1603" s="495"/>
      <c r="H1603" s="495"/>
      <c r="I1603" s="495"/>
      <c r="J1603" s="495"/>
    </row>
    <row r="1604" spans="1:10" s="494" customFormat="1" ht="14.25" customHeight="1">
      <c r="A1604" s="444" t="s">
        <v>1746</v>
      </c>
      <c r="B1604" s="444" t="s">
        <v>1050</v>
      </c>
      <c r="C1604" s="445"/>
      <c r="D1604" s="493"/>
      <c r="F1604" s="495"/>
      <c r="G1604" s="495"/>
      <c r="H1604" s="495"/>
      <c r="I1604" s="495"/>
      <c r="J1604" s="495"/>
    </row>
    <row r="1605" spans="1:10" s="494" customFormat="1" ht="14.25" customHeight="1">
      <c r="A1605" s="488" t="s">
        <v>1705</v>
      </c>
      <c r="B1605" s="483"/>
      <c r="C1605" s="492"/>
      <c r="D1605" s="491"/>
      <c r="F1605" s="495"/>
      <c r="G1605" s="495"/>
      <c r="H1605" s="495"/>
      <c r="I1605" s="495"/>
      <c r="J1605" s="495"/>
    </row>
    <row r="1606" spans="1:10" s="494" customFormat="1" ht="14.25" customHeight="1">
      <c r="A1606" s="488"/>
      <c r="B1606" s="483"/>
      <c r="C1606" s="492"/>
      <c r="D1606" s="491"/>
      <c r="F1606" s="495"/>
      <c r="G1606" s="495"/>
      <c r="H1606" s="495"/>
      <c r="I1606" s="495"/>
      <c r="J1606" s="495"/>
    </row>
    <row r="1607" spans="1:10" s="494" customFormat="1" ht="14.25" customHeight="1">
      <c r="A1607" s="444" t="s">
        <v>1747</v>
      </c>
      <c r="B1607" s="444" t="s">
        <v>1050</v>
      </c>
      <c r="C1607" s="445"/>
      <c r="D1607" s="493"/>
      <c r="F1607" s="495"/>
      <c r="G1607" s="495"/>
      <c r="H1607" s="495"/>
      <c r="I1607" s="495"/>
      <c r="J1607" s="495"/>
    </row>
    <row r="1608" spans="1:10" s="494" customFormat="1" ht="14.25" customHeight="1">
      <c r="A1608" s="488" t="s">
        <v>1707</v>
      </c>
      <c r="B1608" s="483"/>
      <c r="C1608" s="492"/>
      <c r="D1608" s="491"/>
      <c r="F1608" s="495"/>
      <c r="G1608" s="495"/>
      <c r="H1608" s="495"/>
      <c r="I1608" s="495"/>
      <c r="J1608" s="495"/>
    </row>
    <row r="1609" spans="1:10" s="494" customFormat="1" ht="14.25" customHeight="1">
      <c r="B1609" s="454"/>
      <c r="D1609" s="496"/>
      <c r="F1609" s="495"/>
      <c r="G1609" s="495"/>
      <c r="H1609" s="495"/>
      <c r="I1609" s="495"/>
      <c r="J1609" s="495"/>
    </row>
    <row r="1610" spans="1:10" s="494" customFormat="1" ht="14.25" customHeight="1">
      <c r="A1610" s="444" t="s">
        <v>1748</v>
      </c>
      <c r="B1610" s="444" t="s">
        <v>1050</v>
      </c>
      <c r="C1610" s="445"/>
      <c r="D1610" s="493"/>
      <c r="F1610" s="495"/>
      <c r="G1610" s="495"/>
      <c r="H1610" s="495"/>
      <c r="I1610" s="495"/>
      <c r="J1610" s="495"/>
    </row>
    <row r="1611" spans="1:10" s="494" customFormat="1" ht="14.25" customHeight="1">
      <c r="A1611" s="488" t="s">
        <v>1709</v>
      </c>
      <c r="B1611" s="483"/>
      <c r="C1611" s="492"/>
      <c r="D1611" s="491"/>
      <c r="F1611" s="495"/>
      <c r="G1611" s="495"/>
      <c r="H1611" s="495"/>
      <c r="I1611" s="495"/>
      <c r="J1611" s="495"/>
    </row>
    <row r="1612" spans="1:10" s="494" customFormat="1" ht="14.25" customHeight="1">
      <c r="A1612" s="488"/>
      <c r="B1612" s="483"/>
      <c r="C1612" s="492"/>
      <c r="D1612" s="491"/>
      <c r="F1612" s="495"/>
      <c r="G1612" s="495"/>
      <c r="H1612" s="495"/>
      <c r="I1612" s="495"/>
      <c r="J1612" s="495"/>
    </row>
    <row r="1613" spans="1:10" ht="14.25" customHeight="1">
      <c r="A1613" s="444" t="s">
        <v>1597</v>
      </c>
      <c r="B1613" s="456" t="s">
        <v>1051</v>
      </c>
      <c r="C1613" s="445"/>
      <c r="D1613" s="457"/>
    </row>
    <row r="1614" spans="1:10" ht="14.25" customHeight="1">
      <c r="A1614" s="447" t="s">
        <v>321</v>
      </c>
      <c r="B1614" s="447" t="s">
        <v>943</v>
      </c>
      <c r="C1614" s="447" t="s">
        <v>944</v>
      </c>
      <c r="D1614" s="447" t="s">
        <v>322</v>
      </c>
    </row>
    <row r="1615" spans="1:10" ht="64.95" customHeight="1">
      <c r="A1615" s="451">
        <v>1</v>
      </c>
      <c r="B1615" s="449" t="s">
        <v>883</v>
      </c>
      <c r="C1615" s="449" t="s">
        <v>884</v>
      </c>
      <c r="D1615" s="450" t="s">
        <v>2021</v>
      </c>
    </row>
    <row r="1616" spans="1:10" ht="110.4" customHeight="1">
      <c r="A1616" s="451">
        <v>2</v>
      </c>
      <c r="B1616" s="451" t="s">
        <v>12</v>
      </c>
      <c r="C1616" s="451" t="s">
        <v>324</v>
      </c>
      <c r="D1616" s="450" t="s">
        <v>2045</v>
      </c>
    </row>
    <row r="1617" spans="1:10" ht="14.25" customHeight="1">
      <c r="A1617" s="519">
        <v>3</v>
      </c>
      <c r="B1617" s="451" t="s">
        <v>325</v>
      </c>
      <c r="C1617" s="458">
        <v>0</v>
      </c>
      <c r="D1617" s="520" t="s">
        <v>1335</v>
      </c>
    </row>
    <row r="1618" spans="1:10" ht="14.25" customHeight="1">
      <c r="A1618" s="519"/>
      <c r="B1618" s="451" t="s">
        <v>0</v>
      </c>
      <c r="C1618" s="449" t="s">
        <v>1314</v>
      </c>
      <c r="D1618" s="520"/>
    </row>
    <row r="1619" spans="1:10" ht="14.25" customHeight="1">
      <c r="A1619" s="519"/>
      <c r="B1619" s="451" t="s">
        <v>1</v>
      </c>
      <c r="C1619" s="449" t="s">
        <v>1315</v>
      </c>
      <c r="D1619" s="520"/>
    </row>
    <row r="1620" spans="1:10" ht="14.25" customHeight="1">
      <c r="A1620" s="519"/>
      <c r="B1620" s="451" t="s">
        <v>2</v>
      </c>
      <c r="C1620" s="458">
        <v>0</v>
      </c>
      <c r="D1620" s="520"/>
    </row>
    <row r="1621" spans="1:10" ht="14.25" customHeight="1">
      <c r="A1621" s="519"/>
      <c r="B1621" s="451" t="s">
        <v>3</v>
      </c>
      <c r="C1621" s="449" t="s">
        <v>326</v>
      </c>
      <c r="D1621" s="520"/>
    </row>
    <row r="1622" spans="1:10" ht="14.25" customHeight="1">
      <c r="A1622" s="519"/>
      <c r="B1622" s="451" t="s">
        <v>4</v>
      </c>
      <c r="C1622" s="449" t="s">
        <v>327</v>
      </c>
      <c r="D1622" s="520"/>
    </row>
    <row r="1623" spans="1:10" ht="37.950000000000003" customHeight="1">
      <c r="A1623" s="451">
        <v>4</v>
      </c>
      <c r="B1623" s="451" t="s">
        <v>12</v>
      </c>
      <c r="C1623" s="466" t="s">
        <v>323</v>
      </c>
      <c r="D1623" s="450" t="s">
        <v>2046</v>
      </c>
    </row>
    <row r="1624" spans="1:10" ht="37.950000000000003" customHeight="1">
      <c r="A1624" s="451">
        <v>5</v>
      </c>
      <c r="B1624" s="451" t="s">
        <v>12</v>
      </c>
      <c r="C1624" s="470" t="s">
        <v>335</v>
      </c>
      <c r="D1624" s="468" t="s">
        <v>2029</v>
      </c>
    </row>
    <row r="1625" spans="1:10" ht="37.950000000000003" customHeight="1">
      <c r="A1625" s="451">
        <v>6</v>
      </c>
      <c r="B1625" s="451" t="s">
        <v>12</v>
      </c>
      <c r="C1625" s="470" t="s">
        <v>336</v>
      </c>
      <c r="D1625" s="467" t="s">
        <v>2030</v>
      </c>
    </row>
    <row r="1626" spans="1:10" ht="14.25" customHeight="1">
      <c r="A1626" s="455"/>
      <c r="B1626" s="455"/>
      <c r="C1626" s="455"/>
      <c r="D1626" s="455"/>
    </row>
    <row r="1627" spans="1:10" s="494" customFormat="1" ht="14.25" customHeight="1">
      <c r="A1627" s="444" t="s">
        <v>1598</v>
      </c>
      <c r="B1627" s="456" t="s">
        <v>1051</v>
      </c>
      <c r="C1627" s="445"/>
      <c r="D1627" s="493"/>
      <c r="F1627" s="495"/>
      <c r="G1627" s="495"/>
      <c r="H1627" s="495"/>
      <c r="I1627" s="495"/>
      <c r="J1627" s="495"/>
    </row>
    <row r="1628" spans="1:10" s="494" customFormat="1" ht="14.25" customHeight="1">
      <c r="A1628" s="488" t="s">
        <v>1536</v>
      </c>
      <c r="B1628" s="483"/>
      <c r="C1628" s="492"/>
      <c r="D1628" s="491"/>
      <c r="F1628" s="495"/>
      <c r="G1628" s="495"/>
      <c r="H1628" s="495"/>
      <c r="I1628" s="495"/>
      <c r="J1628" s="495"/>
    </row>
    <row r="1629" spans="1:10" s="494" customFormat="1" ht="14.25" customHeight="1">
      <c r="B1629" s="454"/>
      <c r="D1629" s="496"/>
      <c r="F1629" s="495"/>
      <c r="G1629" s="495"/>
      <c r="H1629" s="495"/>
      <c r="I1629" s="495"/>
      <c r="J1629" s="495"/>
    </row>
    <row r="1630" spans="1:10" s="494" customFormat="1" ht="14.25" customHeight="1">
      <c r="A1630" s="444" t="s">
        <v>1599</v>
      </c>
      <c r="B1630" s="444" t="s">
        <v>1051</v>
      </c>
      <c r="C1630" s="445"/>
      <c r="D1630" s="493"/>
      <c r="F1630" s="495"/>
      <c r="G1630" s="495"/>
      <c r="H1630" s="495"/>
      <c r="I1630" s="495"/>
      <c r="J1630" s="495"/>
    </row>
    <row r="1631" spans="1:10" s="494" customFormat="1" ht="14.25" customHeight="1">
      <c r="A1631" s="488" t="s">
        <v>1538</v>
      </c>
      <c r="B1631" s="483"/>
      <c r="C1631" s="492"/>
      <c r="D1631" s="491"/>
      <c r="F1631" s="495"/>
      <c r="G1631" s="495"/>
      <c r="H1631" s="495"/>
      <c r="I1631" s="495"/>
      <c r="J1631" s="495"/>
    </row>
    <row r="1632" spans="1:10" s="494" customFormat="1" ht="14.25" customHeight="1">
      <c r="A1632" s="488"/>
      <c r="B1632" s="483"/>
      <c r="C1632" s="492"/>
      <c r="D1632" s="491"/>
      <c r="F1632" s="495"/>
      <c r="G1632" s="495"/>
      <c r="H1632" s="495"/>
      <c r="I1632" s="495"/>
      <c r="J1632" s="495"/>
    </row>
    <row r="1633" spans="1:10" s="494" customFormat="1" ht="14.25" customHeight="1">
      <c r="A1633" s="444" t="s">
        <v>1600</v>
      </c>
      <c r="B1633" s="444" t="s">
        <v>1051</v>
      </c>
      <c r="C1633" s="445"/>
      <c r="D1633" s="493"/>
      <c r="F1633" s="495"/>
      <c r="G1633" s="495"/>
      <c r="H1633" s="495"/>
      <c r="I1633" s="495"/>
      <c r="J1633" s="495"/>
    </row>
    <row r="1634" spans="1:10" s="494" customFormat="1" ht="14.25" customHeight="1">
      <c r="A1634" s="488" t="s">
        <v>1540</v>
      </c>
      <c r="B1634" s="483"/>
      <c r="C1634" s="492"/>
      <c r="D1634" s="491"/>
      <c r="F1634" s="495"/>
      <c r="G1634" s="495"/>
      <c r="H1634" s="495"/>
      <c r="I1634" s="495"/>
      <c r="J1634" s="495"/>
    </row>
    <row r="1635" spans="1:10" s="494" customFormat="1" ht="14.25" customHeight="1">
      <c r="B1635" s="454"/>
      <c r="D1635" s="496"/>
      <c r="F1635" s="495"/>
      <c r="G1635" s="495"/>
      <c r="H1635" s="495"/>
      <c r="I1635" s="495"/>
      <c r="J1635" s="495"/>
    </row>
    <row r="1636" spans="1:10" s="494" customFormat="1" ht="14.25" customHeight="1">
      <c r="A1636" s="444" t="s">
        <v>1749</v>
      </c>
      <c r="B1636" s="444" t="s">
        <v>1051</v>
      </c>
      <c r="C1636" s="445"/>
      <c r="D1636" s="493"/>
      <c r="F1636" s="495"/>
      <c r="G1636" s="495"/>
      <c r="H1636" s="495"/>
      <c r="I1636" s="495"/>
      <c r="J1636" s="495"/>
    </row>
    <row r="1637" spans="1:10" s="494" customFormat="1" ht="14.25" customHeight="1">
      <c r="A1637" s="488" t="s">
        <v>1668</v>
      </c>
      <c r="B1637" s="483"/>
      <c r="C1637" s="492"/>
      <c r="D1637" s="491"/>
      <c r="F1637" s="495"/>
      <c r="G1637" s="495"/>
      <c r="H1637" s="495"/>
      <c r="I1637" s="495"/>
      <c r="J1637" s="495"/>
    </row>
    <row r="1638" spans="1:10" s="494" customFormat="1" ht="14.25" customHeight="1">
      <c r="B1638" s="454"/>
      <c r="D1638" s="496"/>
      <c r="F1638" s="495"/>
      <c r="G1638" s="495"/>
      <c r="H1638" s="495"/>
      <c r="I1638" s="495"/>
      <c r="J1638" s="495"/>
    </row>
    <row r="1639" spans="1:10" s="494" customFormat="1" ht="14.25" customHeight="1">
      <c r="A1639" s="444" t="s">
        <v>1750</v>
      </c>
      <c r="B1639" s="444" t="s">
        <v>1051</v>
      </c>
      <c r="C1639" s="445"/>
      <c r="D1639" s="493"/>
      <c r="F1639" s="495"/>
      <c r="G1639" s="495"/>
      <c r="H1639" s="495"/>
      <c r="I1639" s="495"/>
      <c r="J1639" s="495"/>
    </row>
    <row r="1640" spans="1:10" s="494" customFormat="1" ht="14.25" customHeight="1">
      <c r="A1640" s="488" t="s">
        <v>1670</v>
      </c>
      <c r="B1640" s="483"/>
      <c r="C1640" s="492"/>
      <c r="D1640" s="491"/>
      <c r="F1640" s="495"/>
      <c r="G1640" s="495"/>
      <c r="H1640" s="495"/>
      <c r="I1640" s="495"/>
      <c r="J1640" s="495"/>
    </row>
    <row r="1641" spans="1:10" s="494" customFormat="1" ht="14.25" customHeight="1">
      <c r="A1641" s="488"/>
      <c r="B1641" s="483"/>
      <c r="C1641" s="492"/>
      <c r="D1641" s="491"/>
      <c r="F1641" s="495"/>
      <c r="G1641" s="495"/>
      <c r="H1641" s="495"/>
      <c r="I1641" s="495"/>
      <c r="J1641" s="495"/>
    </row>
    <row r="1642" spans="1:10" s="494" customFormat="1" ht="14.25" customHeight="1">
      <c r="A1642" s="444" t="s">
        <v>1751</v>
      </c>
      <c r="B1642" s="444" t="s">
        <v>1051</v>
      </c>
      <c r="C1642" s="445"/>
      <c r="D1642" s="493"/>
      <c r="F1642" s="495"/>
      <c r="G1642" s="495"/>
      <c r="H1642" s="495"/>
      <c r="I1642" s="495"/>
      <c r="J1642" s="495"/>
    </row>
    <row r="1643" spans="1:10" s="494" customFormat="1" ht="14.25" customHeight="1">
      <c r="A1643" s="488" t="s">
        <v>1672</v>
      </c>
      <c r="B1643" s="483"/>
      <c r="C1643" s="492"/>
      <c r="D1643" s="491"/>
      <c r="F1643" s="495"/>
      <c r="G1643" s="495"/>
      <c r="H1643" s="495"/>
      <c r="I1643" s="495"/>
      <c r="J1643" s="495"/>
    </row>
    <row r="1644" spans="1:10" s="494" customFormat="1" ht="14.25" customHeight="1">
      <c r="B1644" s="454"/>
      <c r="D1644" s="496"/>
      <c r="F1644" s="495"/>
      <c r="G1644" s="495"/>
      <c r="H1644" s="495"/>
      <c r="I1644" s="495"/>
      <c r="J1644" s="495"/>
    </row>
    <row r="1645" spans="1:10" s="494" customFormat="1" ht="14.25" customHeight="1">
      <c r="A1645" s="444" t="s">
        <v>1752</v>
      </c>
      <c r="B1645" s="444" t="s">
        <v>1051</v>
      </c>
      <c r="C1645" s="445"/>
      <c r="D1645" s="493"/>
      <c r="F1645" s="495"/>
      <c r="G1645" s="495"/>
      <c r="H1645" s="495"/>
      <c r="I1645" s="495"/>
      <c r="J1645" s="495"/>
    </row>
    <row r="1646" spans="1:10" s="494" customFormat="1" ht="14.25" customHeight="1">
      <c r="A1646" s="488" t="s">
        <v>1674</v>
      </c>
      <c r="B1646" s="483"/>
      <c r="C1646" s="492"/>
      <c r="D1646" s="491"/>
      <c r="F1646" s="495"/>
      <c r="G1646" s="495"/>
      <c r="H1646" s="495"/>
      <c r="I1646" s="495"/>
      <c r="J1646" s="495"/>
    </row>
    <row r="1647" spans="1:10" s="494" customFormat="1" ht="14.25" customHeight="1">
      <c r="A1647" s="488"/>
      <c r="B1647" s="483"/>
      <c r="C1647" s="492"/>
      <c r="D1647" s="491"/>
      <c r="F1647" s="495"/>
      <c r="G1647" s="495"/>
      <c r="H1647" s="495"/>
      <c r="I1647" s="495"/>
      <c r="J1647" s="495"/>
    </row>
    <row r="1648" spans="1:10" s="494" customFormat="1" ht="14.25" customHeight="1">
      <c r="A1648" s="444" t="s">
        <v>1753</v>
      </c>
      <c r="B1648" s="444" t="s">
        <v>1051</v>
      </c>
      <c r="C1648" s="445"/>
      <c r="D1648" s="493"/>
      <c r="F1648" s="495"/>
      <c r="G1648" s="495"/>
      <c r="H1648" s="495"/>
      <c r="I1648" s="495"/>
      <c r="J1648" s="495"/>
    </row>
    <row r="1649" spans="1:10" s="494" customFormat="1" ht="14.25" customHeight="1">
      <c r="A1649" s="488" t="s">
        <v>1676</v>
      </c>
      <c r="B1649" s="483"/>
      <c r="C1649" s="492"/>
      <c r="D1649" s="491"/>
      <c r="F1649" s="495"/>
      <c r="G1649" s="495"/>
      <c r="H1649" s="495"/>
      <c r="I1649" s="495"/>
      <c r="J1649" s="495"/>
    </row>
    <row r="1650" spans="1:10" s="494" customFormat="1" ht="14.25" customHeight="1">
      <c r="B1650" s="454"/>
      <c r="D1650" s="496"/>
      <c r="F1650" s="495"/>
      <c r="G1650" s="495"/>
      <c r="H1650" s="495"/>
      <c r="I1650" s="495"/>
      <c r="J1650" s="495"/>
    </row>
    <row r="1651" spans="1:10" ht="14.25" customHeight="1">
      <c r="A1651" s="444" t="s">
        <v>1601</v>
      </c>
      <c r="B1651" s="456" t="s">
        <v>1052</v>
      </c>
      <c r="C1651" s="445"/>
      <c r="D1651" s="457"/>
    </row>
    <row r="1652" spans="1:10" ht="14.25" customHeight="1">
      <c r="A1652" s="447" t="s">
        <v>321</v>
      </c>
      <c r="B1652" s="447" t="s">
        <v>943</v>
      </c>
      <c r="C1652" s="447" t="s">
        <v>944</v>
      </c>
      <c r="D1652" s="447" t="s">
        <v>322</v>
      </c>
    </row>
    <row r="1653" spans="1:10" ht="19.95" customHeight="1">
      <c r="A1653" s="451">
        <v>1</v>
      </c>
      <c r="B1653" s="527" t="s">
        <v>330</v>
      </c>
      <c r="C1653" s="519" t="s">
        <v>323</v>
      </c>
      <c r="D1653" s="524" t="s">
        <v>2023</v>
      </c>
    </row>
    <row r="1654" spans="1:10" ht="19.95" customHeight="1">
      <c r="A1654" s="451">
        <v>2</v>
      </c>
      <c r="B1654" s="527"/>
      <c r="C1654" s="519"/>
      <c r="D1654" s="528"/>
    </row>
    <row r="1655" spans="1:10" ht="33.6" customHeight="1">
      <c r="A1655" s="451">
        <v>3</v>
      </c>
      <c r="B1655" s="527" t="s">
        <v>330</v>
      </c>
      <c r="C1655" s="519" t="s">
        <v>324</v>
      </c>
      <c r="D1655" s="524" t="s">
        <v>2049</v>
      </c>
    </row>
    <row r="1656" spans="1:10" ht="33.6" customHeight="1">
      <c r="A1656" s="451">
        <v>4</v>
      </c>
      <c r="B1656" s="527"/>
      <c r="C1656" s="519"/>
      <c r="D1656" s="528"/>
    </row>
    <row r="1657" spans="1:10" ht="14.25" customHeight="1">
      <c r="A1657" s="519">
        <v>5</v>
      </c>
      <c r="B1657" s="469" t="s">
        <v>5</v>
      </c>
      <c r="C1657" s="451" t="s">
        <v>323</v>
      </c>
      <c r="D1657" s="524" t="s">
        <v>1335</v>
      </c>
    </row>
    <row r="1658" spans="1:10" ht="14.25" customHeight="1">
      <c r="A1658" s="519"/>
      <c r="B1658" s="469" t="s">
        <v>6</v>
      </c>
      <c r="C1658" s="451" t="s">
        <v>323</v>
      </c>
      <c r="D1658" s="524"/>
    </row>
    <row r="1659" spans="1:10" ht="14.25" customHeight="1">
      <c r="A1659" s="519"/>
      <c r="B1659" s="469" t="s">
        <v>7</v>
      </c>
      <c r="C1659" s="466" t="s">
        <v>323</v>
      </c>
      <c r="D1659" s="524"/>
    </row>
    <row r="1660" spans="1:10" ht="14.25" customHeight="1">
      <c r="A1660" s="519">
        <v>6</v>
      </c>
      <c r="B1660" s="469" t="s">
        <v>8</v>
      </c>
      <c r="C1660" s="458">
        <v>0</v>
      </c>
      <c r="D1660" s="524"/>
    </row>
    <row r="1661" spans="1:10" ht="14.25" customHeight="1">
      <c r="A1661" s="519"/>
      <c r="B1661" s="469" t="s">
        <v>9</v>
      </c>
      <c r="C1661" s="451" t="s">
        <v>323</v>
      </c>
      <c r="D1661" s="524"/>
    </row>
    <row r="1662" spans="1:10" ht="14.25" customHeight="1">
      <c r="A1662" s="519"/>
      <c r="B1662" s="469" t="s">
        <v>10</v>
      </c>
      <c r="C1662" s="451" t="s">
        <v>323</v>
      </c>
      <c r="D1662" s="524"/>
    </row>
    <row r="1663" spans="1:10" ht="14.25" customHeight="1">
      <c r="A1663" s="451">
        <v>7</v>
      </c>
      <c r="B1663" s="527" t="s">
        <v>330</v>
      </c>
      <c r="C1663" s="527" t="s">
        <v>323</v>
      </c>
      <c r="D1663" s="524" t="s">
        <v>2050</v>
      </c>
    </row>
    <row r="1664" spans="1:10" ht="14.25" customHeight="1">
      <c r="A1664" s="451">
        <v>8</v>
      </c>
      <c r="B1664" s="527"/>
      <c r="C1664" s="527"/>
      <c r="D1664" s="524"/>
    </row>
    <row r="1665" spans="1:10" ht="14.25" customHeight="1">
      <c r="A1665" s="451">
        <v>9</v>
      </c>
      <c r="B1665" s="527" t="s">
        <v>330</v>
      </c>
      <c r="C1665" s="527" t="s">
        <v>338</v>
      </c>
      <c r="D1665" s="524" t="s">
        <v>2032</v>
      </c>
    </row>
    <row r="1666" spans="1:10" ht="14.25" customHeight="1">
      <c r="A1666" s="451">
        <v>10</v>
      </c>
      <c r="B1666" s="527"/>
      <c r="C1666" s="527"/>
      <c r="D1666" s="525"/>
    </row>
    <row r="1667" spans="1:10" ht="14.25" customHeight="1">
      <c r="A1667" s="451">
        <v>11</v>
      </c>
      <c r="B1667" s="527" t="s">
        <v>330</v>
      </c>
      <c r="C1667" s="527" t="s">
        <v>339</v>
      </c>
      <c r="D1667" s="524" t="s">
        <v>2033</v>
      </c>
    </row>
    <row r="1668" spans="1:10" ht="14.25" customHeight="1">
      <c r="A1668" s="451">
        <v>12</v>
      </c>
      <c r="B1668" s="527"/>
      <c r="C1668" s="527"/>
      <c r="D1668" s="525"/>
    </row>
    <row r="1669" spans="1:10" ht="14.25" customHeight="1">
      <c r="A1669" s="455"/>
      <c r="B1669" s="471"/>
      <c r="C1669" s="455"/>
      <c r="D1669" s="455"/>
    </row>
    <row r="1670" spans="1:10" s="494" customFormat="1" ht="14.25" customHeight="1">
      <c r="A1670" s="444" t="s">
        <v>1602</v>
      </c>
      <c r="B1670" s="444" t="s">
        <v>1052</v>
      </c>
      <c r="C1670" s="445"/>
      <c r="D1670" s="493"/>
      <c r="F1670" s="495"/>
      <c r="G1670" s="495"/>
      <c r="H1670" s="495"/>
      <c r="I1670" s="495"/>
      <c r="J1670" s="495"/>
    </row>
    <row r="1671" spans="1:10" s="494" customFormat="1" ht="14.25" customHeight="1">
      <c r="A1671" s="488" t="s">
        <v>1563</v>
      </c>
      <c r="B1671" s="483"/>
      <c r="C1671" s="492"/>
      <c r="D1671" s="491"/>
      <c r="F1671" s="495"/>
      <c r="G1671" s="495"/>
      <c r="H1671" s="495"/>
      <c r="I1671" s="495"/>
      <c r="J1671" s="495"/>
    </row>
    <row r="1672" spans="1:10" s="494" customFormat="1" ht="14.25" customHeight="1">
      <c r="B1672" s="454"/>
      <c r="D1672" s="496"/>
      <c r="F1672" s="495"/>
      <c r="G1672" s="495"/>
      <c r="H1672" s="495"/>
      <c r="I1672" s="495"/>
      <c r="J1672" s="495"/>
    </row>
    <row r="1673" spans="1:10" s="494" customFormat="1" ht="14.25" customHeight="1">
      <c r="A1673" s="444" t="s">
        <v>1603</v>
      </c>
      <c r="B1673" s="444" t="s">
        <v>1052</v>
      </c>
      <c r="C1673" s="445"/>
      <c r="D1673" s="493"/>
      <c r="F1673" s="495"/>
      <c r="G1673" s="495"/>
      <c r="H1673" s="495"/>
      <c r="I1673" s="495"/>
      <c r="J1673" s="495"/>
    </row>
    <row r="1674" spans="1:10" s="494" customFormat="1" ht="14.25" customHeight="1">
      <c r="A1674" s="488" t="s">
        <v>1565</v>
      </c>
      <c r="B1674" s="483"/>
      <c r="C1674" s="492"/>
      <c r="D1674" s="491"/>
      <c r="F1674" s="495"/>
      <c r="G1674" s="495"/>
      <c r="H1674" s="495"/>
      <c r="I1674" s="495"/>
      <c r="J1674" s="495"/>
    </row>
    <row r="1675" spans="1:10" s="494" customFormat="1" ht="14.25" customHeight="1">
      <c r="A1675" s="488"/>
      <c r="B1675" s="483"/>
      <c r="C1675" s="492"/>
      <c r="D1675" s="491"/>
      <c r="F1675" s="495"/>
      <c r="G1675" s="495"/>
      <c r="H1675" s="495"/>
      <c r="I1675" s="495"/>
      <c r="J1675" s="495"/>
    </row>
    <row r="1676" spans="1:10" s="494" customFormat="1" ht="14.25" customHeight="1">
      <c r="A1676" s="444" t="s">
        <v>1604</v>
      </c>
      <c r="B1676" s="444" t="s">
        <v>1052</v>
      </c>
      <c r="C1676" s="445"/>
      <c r="D1676" s="493"/>
      <c r="F1676" s="495"/>
      <c r="G1676" s="495"/>
      <c r="H1676" s="495"/>
      <c r="I1676" s="495"/>
      <c r="J1676" s="495"/>
    </row>
    <row r="1677" spans="1:10" s="494" customFormat="1" ht="14.25" customHeight="1">
      <c r="A1677" s="488" t="s">
        <v>1567</v>
      </c>
      <c r="B1677" s="483"/>
      <c r="C1677" s="492"/>
      <c r="D1677" s="491"/>
      <c r="F1677" s="495"/>
      <c r="G1677" s="495"/>
      <c r="H1677" s="495"/>
      <c r="I1677" s="495"/>
      <c r="J1677" s="495"/>
    </row>
    <row r="1678" spans="1:10" s="494" customFormat="1" ht="14.25" customHeight="1">
      <c r="B1678" s="454"/>
      <c r="D1678" s="496"/>
      <c r="F1678" s="495"/>
      <c r="G1678" s="495"/>
      <c r="H1678" s="495"/>
      <c r="I1678" s="495"/>
      <c r="J1678" s="495"/>
    </row>
    <row r="1679" spans="1:10" s="494" customFormat="1" ht="14.25" customHeight="1">
      <c r="A1679" s="444" t="s">
        <v>1754</v>
      </c>
      <c r="B1679" s="444" t="s">
        <v>1052</v>
      </c>
      <c r="C1679" s="445"/>
      <c r="D1679" s="493"/>
      <c r="F1679" s="495"/>
      <c r="G1679" s="495"/>
      <c r="H1679" s="495"/>
      <c r="I1679" s="495"/>
      <c r="J1679" s="495"/>
    </row>
    <row r="1680" spans="1:10" s="494" customFormat="1" ht="14.25" customHeight="1">
      <c r="A1680" s="488" t="s">
        <v>1703</v>
      </c>
      <c r="B1680" s="483"/>
      <c r="C1680" s="492"/>
      <c r="D1680" s="491"/>
      <c r="F1680" s="495"/>
      <c r="G1680" s="495"/>
      <c r="H1680" s="495"/>
      <c r="I1680" s="495"/>
      <c r="J1680" s="495"/>
    </row>
    <row r="1681" spans="1:10" s="494" customFormat="1" ht="14.25" customHeight="1">
      <c r="B1681" s="454"/>
      <c r="D1681" s="496"/>
      <c r="F1681" s="495"/>
      <c r="G1681" s="495"/>
      <c r="H1681" s="495"/>
      <c r="I1681" s="495"/>
      <c r="J1681" s="495"/>
    </row>
    <row r="1682" spans="1:10" s="494" customFormat="1" ht="14.25" customHeight="1">
      <c r="A1682" s="444" t="s">
        <v>1755</v>
      </c>
      <c r="B1682" s="444" t="s">
        <v>1052</v>
      </c>
      <c r="C1682" s="445"/>
      <c r="D1682" s="493"/>
      <c r="F1682" s="495"/>
      <c r="G1682" s="495"/>
      <c r="H1682" s="495"/>
      <c r="I1682" s="495"/>
      <c r="J1682" s="495"/>
    </row>
    <row r="1683" spans="1:10" s="494" customFormat="1" ht="14.25" customHeight="1">
      <c r="A1683" s="488" t="s">
        <v>1705</v>
      </c>
      <c r="B1683" s="483"/>
      <c r="C1683" s="492"/>
      <c r="D1683" s="491"/>
      <c r="F1683" s="495"/>
      <c r="G1683" s="495"/>
      <c r="H1683" s="495"/>
      <c r="I1683" s="495"/>
      <c r="J1683" s="495"/>
    </row>
    <row r="1684" spans="1:10" s="494" customFormat="1" ht="14.25" customHeight="1">
      <c r="A1684" s="488"/>
      <c r="B1684" s="483"/>
      <c r="C1684" s="492"/>
      <c r="D1684" s="491"/>
      <c r="F1684" s="495"/>
      <c r="G1684" s="495"/>
      <c r="H1684" s="495"/>
      <c r="I1684" s="495"/>
      <c r="J1684" s="495"/>
    </row>
    <row r="1685" spans="1:10" s="494" customFormat="1" ht="14.25" customHeight="1">
      <c r="A1685" s="444" t="s">
        <v>1756</v>
      </c>
      <c r="B1685" s="444" t="s">
        <v>1052</v>
      </c>
      <c r="C1685" s="445"/>
      <c r="D1685" s="493"/>
      <c r="F1685" s="495"/>
      <c r="G1685" s="495"/>
      <c r="H1685" s="495"/>
      <c r="I1685" s="495"/>
      <c r="J1685" s="495"/>
    </row>
    <row r="1686" spans="1:10" s="494" customFormat="1" ht="14.25" customHeight="1">
      <c r="A1686" s="488" t="s">
        <v>1707</v>
      </c>
      <c r="B1686" s="483"/>
      <c r="C1686" s="492"/>
      <c r="D1686" s="491"/>
      <c r="F1686" s="495"/>
      <c r="G1686" s="495"/>
      <c r="H1686" s="495"/>
      <c r="I1686" s="495"/>
      <c r="J1686" s="495"/>
    </row>
    <row r="1687" spans="1:10" s="494" customFormat="1" ht="14.25" customHeight="1">
      <c r="B1687" s="454"/>
      <c r="D1687" s="496"/>
      <c r="F1687" s="495"/>
      <c r="G1687" s="495"/>
      <c r="H1687" s="495"/>
      <c r="I1687" s="495"/>
      <c r="J1687" s="495"/>
    </row>
    <row r="1688" spans="1:10" s="494" customFormat="1" ht="14.25" customHeight="1">
      <c r="A1688" s="444" t="s">
        <v>1757</v>
      </c>
      <c r="B1688" s="444" t="s">
        <v>1052</v>
      </c>
      <c r="C1688" s="445"/>
      <c r="D1688" s="493"/>
      <c r="F1688" s="495"/>
      <c r="G1688" s="495"/>
      <c r="H1688" s="495"/>
      <c r="I1688" s="495"/>
      <c r="J1688" s="495"/>
    </row>
    <row r="1689" spans="1:10" s="494" customFormat="1" ht="14.25" customHeight="1">
      <c r="A1689" s="488" t="s">
        <v>1709</v>
      </c>
      <c r="B1689" s="483"/>
      <c r="C1689" s="492"/>
      <c r="D1689" s="491"/>
      <c r="F1689" s="495"/>
      <c r="G1689" s="495"/>
      <c r="H1689" s="495"/>
      <c r="I1689" s="495"/>
      <c r="J1689" s="495"/>
    </row>
    <row r="1690" spans="1:10" s="494" customFormat="1" ht="14.25" customHeight="1">
      <c r="A1690" s="488"/>
      <c r="B1690" s="483"/>
      <c r="C1690" s="492"/>
      <c r="D1690" s="491"/>
      <c r="F1690" s="495"/>
      <c r="G1690" s="495"/>
      <c r="H1690" s="495"/>
      <c r="I1690" s="495"/>
      <c r="J1690" s="495"/>
    </row>
    <row r="1691" spans="1:10" s="494" customFormat="1" ht="14.25" customHeight="1">
      <c r="A1691" s="444" t="s">
        <v>1758</v>
      </c>
      <c r="B1691" s="444" t="s">
        <v>1052</v>
      </c>
      <c r="C1691" s="445"/>
      <c r="D1691" s="493"/>
      <c r="F1691" s="495"/>
      <c r="G1691" s="495"/>
      <c r="H1691" s="495"/>
      <c r="I1691" s="495"/>
      <c r="J1691" s="495"/>
    </row>
    <row r="1692" spans="1:10" s="494" customFormat="1" ht="14.25" customHeight="1">
      <c r="A1692" s="488" t="s">
        <v>1711</v>
      </c>
      <c r="B1692" s="483"/>
      <c r="C1692" s="492"/>
      <c r="D1692" s="491"/>
      <c r="F1692" s="495"/>
      <c r="G1692" s="495"/>
      <c r="H1692" s="495"/>
      <c r="I1692" s="495"/>
      <c r="J1692" s="495"/>
    </row>
    <row r="1693" spans="1:10" s="494" customFormat="1" ht="14.25" customHeight="1">
      <c r="A1693" s="488"/>
      <c r="B1693" s="483"/>
      <c r="C1693" s="492"/>
      <c r="D1693" s="491"/>
      <c r="F1693" s="495"/>
      <c r="G1693" s="495"/>
      <c r="H1693" s="495"/>
      <c r="I1693" s="495"/>
      <c r="J1693" s="495"/>
    </row>
    <row r="1694" spans="1:10" ht="14.25" customHeight="1">
      <c r="A1694" s="444" t="s">
        <v>1605</v>
      </c>
      <c r="B1694" s="456" t="s">
        <v>1053</v>
      </c>
      <c r="C1694" s="445"/>
      <c r="D1694" s="457"/>
    </row>
    <row r="1695" spans="1:10" ht="14.25" customHeight="1">
      <c r="A1695" s="447" t="s">
        <v>321</v>
      </c>
      <c r="B1695" s="447" t="s">
        <v>943</v>
      </c>
      <c r="C1695" s="447" t="s">
        <v>944</v>
      </c>
      <c r="D1695" s="447" t="s">
        <v>322</v>
      </c>
    </row>
    <row r="1696" spans="1:10" ht="62.4" customHeight="1">
      <c r="A1696" s="451">
        <v>1</v>
      </c>
      <c r="B1696" s="449" t="s">
        <v>883</v>
      </c>
      <c r="C1696" s="449" t="s">
        <v>884</v>
      </c>
      <c r="D1696" s="450" t="s">
        <v>2021</v>
      </c>
    </row>
    <row r="1697" spans="1:10" ht="104.4" customHeight="1">
      <c r="A1697" s="451">
        <v>2</v>
      </c>
      <c r="B1697" s="451" t="s">
        <v>12</v>
      </c>
      <c r="C1697" s="451" t="s">
        <v>324</v>
      </c>
      <c r="D1697" s="450" t="s">
        <v>2045</v>
      </c>
    </row>
    <row r="1698" spans="1:10" ht="14.25" customHeight="1">
      <c r="A1698" s="519">
        <v>3</v>
      </c>
      <c r="B1698" s="451" t="s">
        <v>325</v>
      </c>
      <c r="C1698" s="458">
        <v>0</v>
      </c>
      <c r="D1698" s="520" t="s">
        <v>1335</v>
      </c>
    </row>
    <row r="1699" spans="1:10" ht="14.25" customHeight="1">
      <c r="A1699" s="519"/>
      <c r="B1699" s="451" t="s">
        <v>0</v>
      </c>
      <c r="C1699" s="449" t="s">
        <v>1314</v>
      </c>
      <c r="D1699" s="520"/>
    </row>
    <row r="1700" spans="1:10" ht="14.25" customHeight="1">
      <c r="A1700" s="519"/>
      <c r="B1700" s="451" t="s">
        <v>1</v>
      </c>
      <c r="C1700" s="449" t="s">
        <v>1315</v>
      </c>
      <c r="D1700" s="520"/>
    </row>
    <row r="1701" spans="1:10" ht="14.25" customHeight="1">
      <c r="A1701" s="519"/>
      <c r="B1701" s="451" t="s">
        <v>2</v>
      </c>
      <c r="C1701" s="458">
        <v>0</v>
      </c>
      <c r="D1701" s="520"/>
    </row>
    <row r="1702" spans="1:10" ht="14.25" customHeight="1">
      <c r="A1702" s="519"/>
      <c r="B1702" s="451" t="s">
        <v>3</v>
      </c>
      <c r="C1702" s="449" t="s">
        <v>326</v>
      </c>
      <c r="D1702" s="520"/>
    </row>
    <row r="1703" spans="1:10" ht="14.25" customHeight="1">
      <c r="A1703" s="519"/>
      <c r="B1703" s="451" t="s">
        <v>4</v>
      </c>
      <c r="C1703" s="449" t="s">
        <v>327</v>
      </c>
      <c r="D1703" s="520"/>
    </row>
    <row r="1704" spans="1:10" ht="34.200000000000003" customHeight="1">
      <c r="A1704" s="451">
        <v>4</v>
      </c>
      <c r="B1704" s="451" t="s">
        <v>12</v>
      </c>
      <c r="C1704" s="451" t="s">
        <v>323</v>
      </c>
      <c r="D1704" s="450" t="s">
        <v>2046</v>
      </c>
    </row>
    <row r="1705" spans="1:10" ht="14.25" customHeight="1">
      <c r="A1705" s="530">
        <v>5</v>
      </c>
      <c r="B1705" s="451" t="s">
        <v>344</v>
      </c>
      <c r="C1705" s="451" t="s">
        <v>345</v>
      </c>
      <c r="D1705" s="472" t="s">
        <v>345</v>
      </c>
    </row>
    <row r="1706" spans="1:10" ht="14.25" customHeight="1">
      <c r="A1706" s="531"/>
      <c r="B1706" s="451" t="s">
        <v>346</v>
      </c>
      <c r="C1706" s="451" t="s">
        <v>347</v>
      </c>
      <c r="D1706" s="472" t="s">
        <v>347</v>
      </c>
    </row>
    <row r="1707" spans="1:10" ht="14.25" customHeight="1">
      <c r="A1707" s="530">
        <v>6</v>
      </c>
      <c r="B1707" s="451" t="s">
        <v>344</v>
      </c>
      <c r="C1707" s="451" t="s">
        <v>348</v>
      </c>
      <c r="D1707" s="462" t="s">
        <v>964</v>
      </c>
    </row>
    <row r="1708" spans="1:10" ht="14.25" customHeight="1">
      <c r="A1708" s="531"/>
      <c r="B1708" s="452" t="s">
        <v>346</v>
      </c>
      <c r="C1708" s="451" t="s">
        <v>349</v>
      </c>
      <c r="D1708" s="462" t="s">
        <v>965</v>
      </c>
    </row>
    <row r="1709" spans="1:10" ht="14.25" customHeight="1">
      <c r="A1709" s="530">
        <v>7</v>
      </c>
      <c r="B1709" s="451" t="s">
        <v>350</v>
      </c>
      <c r="C1709" s="451" t="s">
        <v>984</v>
      </c>
      <c r="D1709" s="472" t="s">
        <v>886</v>
      </c>
    </row>
    <row r="1710" spans="1:10" ht="14.25" customHeight="1">
      <c r="A1710" s="531"/>
      <c r="B1710" s="451" t="s">
        <v>1033</v>
      </c>
      <c r="C1710" s="451" t="s">
        <v>983</v>
      </c>
      <c r="D1710" s="473" t="s">
        <v>887</v>
      </c>
    </row>
    <row r="1711" spans="1:10" ht="14.25" customHeight="1">
      <c r="A1711" s="454"/>
      <c r="B1711" s="454"/>
      <c r="C1711" s="454"/>
      <c r="D1711" s="455"/>
    </row>
    <row r="1712" spans="1:10" s="494" customFormat="1" ht="14.25" customHeight="1">
      <c r="A1712" s="444" t="s">
        <v>1606</v>
      </c>
      <c r="B1712" s="444" t="s">
        <v>1053</v>
      </c>
      <c r="C1712" s="445"/>
      <c r="D1712" s="493"/>
      <c r="F1712" s="495"/>
      <c r="G1712" s="495"/>
      <c r="H1712" s="495"/>
      <c r="I1712" s="495"/>
      <c r="J1712" s="495"/>
    </row>
    <row r="1713" spans="1:10" s="494" customFormat="1" ht="14.25" customHeight="1">
      <c r="A1713" s="488" t="s">
        <v>1607</v>
      </c>
      <c r="B1713" s="483"/>
      <c r="C1713" s="492"/>
      <c r="D1713" s="491"/>
      <c r="F1713" s="495"/>
      <c r="G1713" s="495"/>
      <c r="H1713" s="495"/>
      <c r="I1713" s="495"/>
      <c r="J1713" s="495"/>
    </row>
    <row r="1714" spans="1:10" s="494" customFormat="1" ht="14.25" customHeight="1">
      <c r="B1714" s="454"/>
      <c r="D1714" s="496"/>
      <c r="F1714" s="495"/>
      <c r="G1714" s="495"/>
      <c r="H1714" s="495"/>
      <c r="I1714" s="495"/>
      <c r="J1714" s="495"/>
    </row>
    <row r="1715" spans="1:10" s="494" customFormat="1" ht="14.25" customHeight="1">
      <c r="A1715" s="444" t="s">
        <v>1608</v>
      </c>
      <c r="B1715" s="444" t="s">
        <v>1053</v>
      </c>
      <c r="C1715" s="445"/>
      <c r="D1715" s="493"/>
      <c r="F1715" s="495"/>
      <c r="G1715" s="495"/>
      <c r="H1715" s="495"/>
      <c r="I1715" s="495"/>
      <c r="J1715" s="495"/>
    </row>
    <row r="1716" spans="1:10" s="494" customFormat="1" ht="14.25" customHeight="1">
      <c r="A1716" s="488" t="s">
        <v>1609</v>
      </c>
      <c r="B1716" s="483"/>
      <c r="C1716" s="492"/>
      <c r="D1716" s="491"/>
      <c r="F1716" s="495"/>
      <c r="G1716" s="495"/>
      <c r="H1716" s="495"/>
      <c r="I1716" s="495"/>
      <c r="J1716" s="495"/>
    </row>
    <row r="1717" spans="1:10" s="494" customFormat="1" ht="14.25" customHeight="1">
      <c r="A1717" s="488"/>
      <c r="B1717" s="483"/>
      <c r="C1717" s="492"/>
      <c r="D1717" s="491"/>
      <c r="F1717" s="495"/>
      <c r="G1717" s="495"/>
      <c r="H1717" s="495"/>
      <c r="I1717" s="495"/>
      <c r="J1717" s="495"/>
    </row>
    <row r="1718" spans="1:10" s="494" customFormat="1" ht="14.25" customHeight="1">
      <c r="A1718" s="444" t="s">
        <v>1610</v>
      </c>
      <c r="B1718" s="444" t="s">
        <v>1053</v>
      </c>
      <c r="C1718" s="445"/>
      <c r="D1718" s="493"/>
      <c r="F1718" s="495"/>
      <c r="G1718" s="495"/>
      <c r="H1718" s="495"/>
      <c r="I1718" s="495"/>
      <c r="J1718" s="495"/>
    </row>
    <row r="1719" spans="1:10" s="494" customFormat="1" ht="14.25" customHeight="1">
      <c r="A1719" s="488" t="s">
        <v>1611</v>
      </c>
      <c r="B1719" s="483"/>
      <c r="C1719" s="492"/>
      <c r="D1719" s="491"/>
      <c r="F1719" s="495"/>
      <c r="G1719" s="495"/>
      <c r="H1719" s="495"/>
      <c r="I1719" s="495"/>
      <c r="J1719" s="495"/>
    </row>
    <row r="1720" spans="1:10" s="494" customFormat="1" ht="14.25" customHeight="1">
      <c r="B1720" s="454"/>
      <c r="D1720" s="496"/>
      <c r="F1720" s="495"/>
      <c r="G1720" s="495"/>
      <c r="H1720" s="495"/>
      <c r="I1720" s="495"/>
      <c r="J1720" s="495"/>
    </row>
    <row r="1721" spans="1:10" s="494" customFormat="1" ht="14.25" customHeight="1">
      <c r="A1721" s="444" t="s">
        <v>1759</v>
      </c>
      <c r="B1721" s="444" t="s">
        <v>1053</v>
      </c>
      <c r="C1721" s="445"/>
      <c r="D1721" s="493"/>
      <c r="F1721" s="495"/>
      <c r="G1721" s="495"/>
      <c r="H1721" s="495"/>
      <c r="I1721" s="495"/>
      <c r="J1721" s="495"/>
    </row>
    <row r="1722" spans="1:10" s="494" customFormat="1" ht="14.25" customHeight="1">
      <c r="A1722" s="488" t="s">
        <v>1760</v>
      </c>
      <c r="B1722" s="483"/>
      <c r="C1722" s="492"/>
      <c r="D1722" s="491"/>
      <c r="F1722" s="495"/>
      <c r="G1722" s="495"/>
      <c r="H1722" s="495"/>
      <c r="I1722" s="495"/>
      <c r="J1722" s="495"/>
    </row>
    <row r="1723" spans="1:10" s="494" customFormat="1" ht="14.25" customHeight="1">
      <c r="B1723" s="454"/>
      <c r="D1723" s="496"/>
      <c r="F1723" s="495"/>
      <c r="G1723" s="495"/>
      <c r="H1723" s="495"/>
      <c r="I1723" s="495"/>
      <c r="J1723" s="495"/>
    </row>
    <row r="1724" spans="1:10" s="494" customFormat="1" ht="14.25" customHeight="1">
      <c r="A1724" s="444" t="s">
        <v>1761</v>
      </c>
      <c r="B1724" s="444" t="s">
        <v>1053</v>
      </c>
      <c r="C1724" s="445"/>
      <c r="D1724" s="493"/>
      <c r="F1724" s="495"/>
      <c r="G1724" s="495"/>
      <c r="H1724" s="495"/>
      <c r="I1724" s="495"/>
      <c r="J1724" s="495"/>
    </row>
    <row r="1725" spans="1:10" s="494" customFormat="1" ht="14.25" customHeight="1">
      <c r="A1725" s="488" t="s">
        <v>1762</v>
      </c>
      <c r="B1725" s="483"/>
      <c r="C1725" s="492"/>
      <c r="D1725" s="491"/>
      <c r="F1725" s="495"/>
      <c r="G1725" s="495"/>
      <c r="H1725" s="495"/>
      <c r="I1725" s="495"/>
      <c r="J1725" s="495"/>
    </row>
    <row r="1726" spans="1:10" s="494" customFormat="1" ht="14.25" customHeight="1">
      <c r="A1726" s="488"/>
      <c r="B1726" s="483"/>
      <c r="C1726" s="492"/>
      <c r="D1726" s="491"/>
      <c r="F1726" s="495"/>
      <c r="G1726" s="495"/>
      <c r="H1726" s="495"/>
      <c r="I1726" s="495"/>
      <c r="J1726" s="495"/>
    </row>
    <row r="1727" spans="1:10" s="494" customFormat="1" ht="14.25" customHeight="1">
      <c r="A1727" s="444" t="s">
        <v>1763</v>
      </c>
      <c r="B1727" s="444" t="s">
        <v>1053</v>
      </c>
      <c r="C1727" s="445"/>
      <c r="D1727" s="493"/>
      <c r="F1727" s="495"/>
      <c r="G1727" s="495"/>
      <c r="H1727" s="495"/>
      <c r="I1727" s="495"/>
      <c r="J1727" s="495"/>
    </row>
    <row r="1728" spans="1:10" s="494" customFormat="1" ht="14.25" customHeight="1">
      <c r="A1728" s="488" t="s">
        <v>1764</v>
      </c>
      <c r="B1728" s="483"/>
      <c r="C1728" s="492"/>
      <c r="D1728" s="491"/>
      <c r="F1728" s="495"/>
      <c r="G1728" s="495"/>
      <c r="H1728" s="495"/>
      <c r="I1728" s="495"/>
      <c r="J1728" s="495"/>
    </row>
    <row r="1729" spans="1:10" s="494" customFormat="1" ht="14.25" customHeight="1">
      <c r="B1729" s="454"/>
      <c r="D1729" s="496"/>
      <c r="F1729" s="495"/>
      <c r="G1729" s="495"/>
      <c r="H1729" s="495"/>
      <c r="I1729" s="495"/>
      <c r="J1729" s="495"/>
    </row>
    <row r="1730" spans="1:10" s="494" customFormat="1" ht="14.25" customHeight="1">
      <c r="A1730" s="444" t="s">
        <v>1765</v>
      </c>
      <c r="B1730" s="444" t="s">
        <v>1053</v>
      </c>
      <c r="C1730" s="445"/>
      <c r="D1730" s="493"/>
      <c r="F1730" s="495"/>
      <c r="G1730" s="495"/>
      <c r="H1730" s="495"/>
      <c r="I1730" s="495"/>
      <c r="J1730" s="495"/>
    </row>
    <row r="1731" spans="1:10" s="494" customFormat="1" ht="14.25" customHeight="1">
      <c r="A1731" s="488" t="s">
        <v>1766</v>
      </c>
      <c r="B1731" s="483"/>
      <c r="C1731" s="492"/>
      <c r="D1731" s="491"/>
      <c r="F1731" s="495"/>
      <c r="G1731" s="495"/>
      <c r="H1731" s="495"/>
      <c r="I1731" s="495"/>
      <c r="J1731" s="495"/>
    </row>
    <row r="1732" spans="1:10" s="494" customFormat="1" ht="14.25" customHeight="1">
      <c r="A1732" s="488"/>
      <c r="B1732" s="483"/>
      <c r="C1732" s="492"/>
      <c r="D1732" s="491"/>
      <c r="F1732" s="495"/>
      <c r="G1732" s="495"/>
      <c r="H1732" s="495"/>
      <c r="I1732" s="495"/>
      <c r="J1732" s="495"/>
    </row>
    <row r="1733" spans="1:10" s="494" customFormat="1" ht="14.25" customHeight="1">
      <c r="A1733" s="444" t="s">
        <v>1767</v>
      </c>
      <c r="B1733" s="444" t="s">
        <v>1053</v>
      </c>
      <c r="C1733" s="445"/>
      <c r="D1733" s="493"/>
      <c r="F1733" s="495"/>
      <c r="G1733" s="495"/>
      <c r="H1733" s="495"/>
      <c r="I1733" s="495"/>
      <c r="J1733" s="495"/>
    </row>
    <row r="1734" spans="1:10" s="494" customFormat="1" ht="14.25" customHeight="1">
      <c r="A1734" s="488" t="s">
        <v>1768</v>
      </c>
      <c r="B1734" s="483"/>
      <c r="C1734" s="492"/>
      <c r="D1734" s="491"/>
      <c r="F1734" s="495"/>
      <c r="G1734" s="495"/>
      <c r="H1734" s="495"/>
      <c r="I1734" s="495"/>
      <c r="J1734" s="495"/>
    </row>
    <row r="1735" spans="1:10" s="494" customFormat="1" ht="14.25" customHeight="1">
      <c r="B1735" s="454"/>
      <c r="D1735" s="496"/>
      <c r="F1735" s="495"/>
      <c r="G1735" s="495"/>
      <c r="H1735" s="495"/>
      <c r="I1735" s="495"/>
      <c r="J1735" s="495"/>
    </row>
    <row r="1736" spans="1:10" ht="14.25" customHeight="1">
      <c r="A1736" s="444" t="s">
        <v>1612</v>
      </c>
      <c r="B1736" s="456" t="s">
        <v>1054</v>
      </c>
      <c r="C1736" s="445"/>
      <c r="D1736" s="457"/>
    </row>
    <row r="1737" spans="1:10" ht="14.25" customHeight="1">
      <c r="A1737" s="447" t="s">
        <v>321</v>
      </c>
      <c r="B1737" s="447" t="s">
        <v>943</v>
      </c>
      <c r="C1737" s="447" t="s">
        <v>944</v>
      </c>
      <c r="D1737" s="447" t="s">
        <v>322</v>
      </c>
    </row>
    <row r="1738" spans="1:10" ht="21.6" customHeight="1">
      <c r="A1738" s="451">
        <v>1</v>
      </c>
      <c r="B1738" s="527" t="s">
        <v>330</v>
      </c>
      <c r="C1738" s="519" t="s">
        <v>323</v>
      </c>
      <c r="D1738" s="524" t="s">
        <v>2023</v>
      </c>
    </row>
    <row r="1739" spans="1:10" ht="21.6" customHeight="1">
      <c r="A1739" s="451">
        <v>2</v>
      </c>
      <c r="B1739" s="527"/>
      <c r="C1739" s="519"/>
      <c r="D1739" s="528"/>
    </row>
    <row r="1740" spans="1:10" ht="29.4" customHeight="1">
      <c r="A1740" s="451">
        <v>3</v>
      </c>
      <c r="B1740" s="527" t="s">
        <v>330</v>
      </c>
      <c r="C1740" s="519" t="s">
        <v>324</v>
      </c>
      <c r="D1740" s="524" t="s">
        <v>2049</v>
      </c>
    </row>
    <row r="1741" spans="1:10" ht="29.4" customHeight="1">
      <c r="A1741" s="451">
        <v>4</v>
      </c>
      <c r="B1741" s="527"/>
      <c r="C1741" s="519"/>
      <c r="D1741" s="528"/>
    </row>
    <row r="1742" spans="1:10" ht="14.25" customHeight="1">
      <c r="A1742" s="519">
        <v>5</v>
      </c>
      <c r="B1742" s="469" t="s">
        <v>5</v>
      </c>
      <c r="C1742" s="458">
        <v>0</v>
      </c>
      <c r="D1742" s="520" t="s">
        <v>1335</v>
      </c>
    </row>
    <row r="1743" spans="1:10" ht="14.25" customHeight="1">
      <c r="A1743" s="519"/>
      <c r="B1743" s="469" t="s">
        <v>6</v>
      </c>
      <c r="C1743" s="449" t="s">
        <v>1314</v>
      </c>
      <c r="D1743" s="520"/>
    </row>
    <row r="1744" spans="1:10" ht="14.25" customHeight="1">
      <c r="A1744" s="519"/>
      <c r="B1744" s="469" t="s">
        <v>7</v>
      </c>
      <c r="C1744" s="449" t="s">
        <v>1315</v>
      </c>
      <c r="D1744" s="520"/>
    </row>
    <row r="1745" spans="1:10" ht="14.25" customHeight="1">
      <c r="A1745" s="519">
        <v>6</v>
      </c>
      <c r="B1745" s="469" t="s">
        <v>8</v>
      </c>
      <c r="C1745" s="458">
        <v>0</v>
      </c>
      <c r="D1745" s="520"/>
    </row>
    <row r="1746" spans="1:10" ht="14.25" customHeight="1">
      <c r="A1746" s="519"/>
      <c r="B1746" s="469" t="s">
        <v>9</v>
      </c>
      <c r="C1746" s="449" t="s">
        <v>326</v>
      </c>
      <c r="D1746" s="520"/>
    </row>
    <row r="1747" spans="1:10" ht="14.25" customHeight="1">
      <c r="A1747" s="519"/>
      <c r="B1747" s="469" t="s">
        <v>10</v>
      </c>
      <c r="C1747" s="449" t="s">
        <v>327</v>
      </c>
      <c r="D1747" s="520"/>
    </row>
    <row r="1748" spans="1:10" ht="17.399999999999999" customHeight="1">
      <c r="A1748" s="451">
        <v>7</v>
      </c>
      <c r="B1748" s="527" t="s">
        <v>330</v>
      </c>
      <c r="C1748" s="519" t="s">
        <v>323</v>
      </c>
      <c r="D1748" s="524" t="s">
        <v>2050</v>
      </c>
    </row>
    <row r="1749" spans="1:10" ht="17.399999999999999" customHeight="1">
      <c r="A1749" s="451">
        <v>8</v>
      </c>
      <c r="B1749" s="527"/>
      <c r="C1749" s="519"/>
      <c r="D1749" s="524"/>
    </row>
    <row r="1750" spans="1:10" ht="14.25" customHeight="1">
      <c r="A1750" s="519">
        <v>9</v>
      </c>
      <c r="B1750" s="470" t="s">
        <v>344</v>
      </c>
      <c r="C1750" s="470" t="s">
        <v>345</v>
      </c>
      <c r="D1750" s="472" t="s">
        <v>345</v>
      </c>
    </row>
    <row r="1751" spans="1:10" ht="14.25" customHeight="1">
      <c r="A1751" s="519"/>
      <c r="B1751" s="470" t="s">
        <v>346</v>
      </c>
      <c r="C1751" s="451" t="s">
        <v>347</v>
      </c>
      <c r="D1751" s="472" t="s">
        <v>347</v>
      </c>
    </row>
    <row r="1752" spans="1:10" ht="14.25" customHeight="1">
      <c r="A1752" s="519">
        <v>10</v>
      </c>
      <c r="B1752" s="470" t="s">
        <v>344</v>
      </c>
      <c r="C1752" s="451" t="s">
        <v>348</v>
      </c>
      <c r="D1752" s="462" t="s">
        <v>964</v>
      </c>
    </row>
    <row r="1753" spans="1:10" ht="14.25" customHeight="1">
      <c r="A1753" s="519"/>
      <c r="B1753" s="470" t="s">
        <v>346</v>
      </c>
      <c r="C1753" s="451" t="s">
        <v>349</v>
      </c>
      <c r="D1753" s="462" t="s">
        <v>965</v>
      </c>
    </row>
    <row r="1754" spans="1:10" ht="14.25" customHeight="1">
      <c r="A1754" s="519">
        <v>11</v>
      </c>
      <c r="B1754" s="451" t="s">
        <v>350</v>
      </c>
      <c r="C1754" s="451" t="s">
        <v>984</v>
      </c>
      <c r="D1754" s="472" t="s">
        <v>886</v>
      </c>
    </row>
    <row r="1755" spans="1:10" ht="14.25" customHeight="1">
      <c r="A1755" s="519"/>
      <c r="B1755" s="451" t="s">
        <v>1033</v>
      </c>
      <c r="C1755" s="451" t="s">
        <v>983</v>
      </c>
      <c r="D1755" s="473" t="s">
        <v>887</v>
      </c>
    </row>
    <row r="1756" spans="1:10" ht="14.25" customHeight="1">
      <c r="A1756" s="454"/>
      <c r="B1756" s="471"/>
      <c r="C1756" s="454"/>
      <c r="D1756" s="474"/>
    </row>
    <row r="1757" spans="1:10" s="494" customFormat="1" ht="14.25" customHeight="1">
      <c r="A1757" s="444" t="s">
        <v>1613</v>
      </c>
      <c r="B1757" s="444" t="s">
        <v>1054</v>
      </c>
      <c r="C1757" s="445"/>
      <c r="D1757" s="493"/>
      <c r="F1757" s="495"/>
      <c r="G1757" s="495"/>
      <c r="H1757" s="495"/>
      <c r="I1757" s="495"/>
      <c r="J1757" s="495"/>
    </row>
    <row r="1758" spans="1:10" s="494" customFormat="1" ht="14.25" customHeight="1">
      <c r="A1758" s="488" t="s">
        <v>1614</v>
      </c>
      <c r="B1758" s="483"/>
      <c r="C1758" s="492"/>
      <c r="D1758" s="491"/>
      <c r="F1758" s="495"/>
      <c r="G1758" s="495"/>
      <c r="H1758" s="495"/>
      <c r="I1758" s="495"/>
      <c r="J1758" s="495"/>
    </row>
    <row r="1759" spans="1:10" s="494" customFormat="1" ht="14.25" customHeight="1">
      <c r="B1759" s="454"/>
      <c r="D1759" s="496"/>
      <c r="F1759" s="495"/>
      <c r="G1759" s="495"/>
      <c r="H1759" s="495"/>
      <c r="I1759" s="495"/>
      <c r="J1759" s="495"/>
    </row>
    <row r="1760" spans="1:10" s="494" customFormat="1" ht="14.25" customHeight="1">
      <c r="A1760" s="444" t="s">
        <v>1615</v>
      </c>
      <c r="B1760" s="444" t="s">
        <v>1054</v>
      </c>
      <c r="C1760" s="445"/>
      <c r="D1760" s="493"/>
      <c r="F1760" s="495"/>
      <c r="G1760" s="495"/>
      <c r="H1760" s="495"/>
      <c r="I1760" s="495"/>
      <c r="J1760" s="495"/>
    </row>
    <row r="1761" spans="1:10" s="494" customFormat="1" ht="14.25" customHeight="1">
      <c r="A1761" s="488" t="s">
        <v>1616</v>
      </c>
      <c r="B1761" s="483"/>
      <c r="C1761" s="492"/>
      <c r="D1761" s="491"/>
      <c r="F1761" s="495"/>
      <c r="G1761" s="495"/>
      <c r="H1761" s="495"/>
      <c r="I1761" s="495"/>
      <c r="J1761" s="495"/>
    </row>
    <row r="1762" spans="1:10" s="494" customFormat="1" ht="14.25" customHeight="1">
      <c r="A1762" s="488"/>
      <c r="B1762" s="483"/>
      <c r="C1762" s="492"/>
      <c r="D1762" s="491"/>
      <c r="F1762" s="495"/>
      <c r="G1762" s="495"/>
      <c r="H1762" s="495"/>
      <c r="I1762" s="495"/>
      <c r="J1762" s="495"/>
    </row>
    <row r="1763" spans="1:10" s="494" customFormat="1" ht="14.25" customHeight="1">
      <c r="A1763" s="444" t="s">
        <v>1617</v>
      </c>
      <c r="B1763" s="444" t="s">
        <v>1054</v>
      </c>
      <c r="C1763" s="445"/>
      <c r="D1763" s="493"/>
      <c r="F1763" s="495"/>
      <c r="G1763" s="495"/>
      <c r="H1763" s="495"/>
      <c r="I1763" s="495"/>
      <c r="J1763" s="495"/>
    </row>
    <row r="1764" spans="1:10" s="494" customFormat="1" ht="14.25" customHeight="1">
      <c r="A1764" s="488" t="s">
        <v>1618</v>
      </c>
      <c r="B1764" s="483"/>
      <c r="C1764" s="492"/>
      <c r="D1764" s="491"/>
      <c r="F1764" s="495"/>
      <c r="G1764" s="495"/>
      <c r="H1764" s="495"/>
      <c r="I1764" s="495"/>
      <c r="J1764" s="495"/>
    </row>
    <row r="1765" spans="1:10" s="494" customFormat="1" ht="14.25" customHeight="1">
      <c r="B1765" s="454"/>
      <c r="D1765" s="496"/>
      <c r="F1765" s="495"/>
      <c r="G1765" s="495"/>
      <c r="H1765" s="495"/>
      <c r="I1765" s="495"/>
      <c r="J1765" s="495"/>
    </row>
    <row r="1766" spans="1:10" s="494" customFormat="1" ht="14.25" customHeight="1">
      <c r="A1766" s="444" t="s">
        <v>1769</v>
      </c>
      <c r="B1766" s="444" t="s">
        <v>1054</v>
      </c>
      <c r="C1766" s="445"/>
      <c r="D1766" s="493"/>
      <c r="F1766" s="495"/>
      <c r="G1766" s="495"/>
      <c r="H1766" s="495"/>
      <c r="I1766" s="495"/>
      <c r="J1766" s="495"/>
    </row>
    <row r="1767" spans="1:10" s="494" customFormat="1" ht="14.25" customHeight="1">
      <c r="A1767" s="488" t="s">
        <v>1770</v>
      </c>
      <c r="B1767" s="483"/>
      <c r="C1767" s="492"/>
      <c r="D1767" s="491"/>
      <c r="F1767" s="495"/>
      <c r="G1767" s="495"/>
      <c r="H1767" s="495"/>
      <c r="I1767" s="495"/>
      <c r="J1767" s="495"/>
    </row>
    <row r="1768" spans="1:10" s="494" customFormat="1" ht="14.25" customHeight="1">
      <c r="B1768" s="454"/>
      <c r="D1768" s="496"/>
      <c r="F1768" s="495"/>
      <c r="G1768" s="495"/>
      <c r="H1768" s="495"/>
      <c r="I1768" s="495"/>
      <c r="J1768" s="495"/>
    </row>
    <row r="1769" spans="1:10" s="494" customFormat="1" ht="14.25" customHeight="1">
      <c r="A1769" s="444" t="s">
        <v>1771</v>
      </c>
      <c r="B1769" s="444" t="s">
        <v>1054</v>
      </c>
      <c r="C1769" s="445"/>
      <c r="D1769" s="493"/>
      <c r="F1769" s="495"/>
      <c r="G1769" s="495"/>
      <c r="H1769" s="495"/>
      <c r="I1769" s="495"/>
      <c r="J1769" s="495"/>
    </row>
    <row r="1770" spans="1:10" s="494" customFormat="1" ht="14.25" customHeight="1">
      <c r="A1770" s="488" t="s">
        <v>1772</v>
      </c>
      <c r="B1770" s="483"/>
      <c r="C1770" s="492"/>
      <c r="D1770" s="491"/>
      <c r="F1770" s="495"/>
      <c r="G1770" s="495"/>
      <c r="H1770" s="495"/>
      <c r="I1770" s="495"/>
      <c r="J1770" s="495"/>
    </row>
    <row r="1771" spans="1:10" s="494" customFormat="1" ht="14.25" customHeight="1">
      <c r="A1771" s="488"/>
      <c r="B1771" s="483"/>
      <c r="C1771" s="492"/>
      <c r="D1771" s="491"/>
      <c r="F1771" s="495"/>
      <c r="G1771" s="495"/>
      <c r="H1771" s="495"/>
      <c r="I1771" s="495"/>
      <c r="J1771" s="495"/>
    </row>
    <row r="1772" spans="1:10" s="494" customFormat="1" ht="14.25" customHeight="1">
      <c r="A1772" s="444" t="s">
        <v>1773</v>
      </c>
      <c r="B1772" s="444" t="s">
        <v>1054</v>
      </c>
      <c r="C1772" s="445"/>
      <c r="D1772" s="493"/>
      <c r="F1772" s="495"/>
      <c r="G1772" s="495"/>
      <c r="H1772" s="495"/>
      <c r="I1772" s="495"/>
      <c r="J1772" s="495"/>
    </row>
    <row r="1773" spans="1:10" s="494" customFormat="1" ht="14.25" customHeight="1">
      <c r="A1773" s="488" t="s">
        <v>1774</v>
      </c>
      <c r="B1773" s="483"/>
      <c r="C1773" s="492"/>
      <c r="D1773" s="491"/>
      <c r="F1773" s="495"/>
      <c r="G1773" s="495"/>
      <c r="H1773" s="495"/>
      <c r="I1773" s="495"/>
      <c r="J1773" s="495"/>
    </row>
    <row r="1774" spans="1:10" s="494" customFormat="1" ht="14.25" customHeight="1">
      <c r="B1774" s="454"/>
      <c r="D1774" s="496"/>
      <c r="F1774" s="495"/>
      <c r="G1774" s="495"/>
      <c r="H1774" s="495"/>
      <c r="I1774" s="495"/>
      <c r="J1774" s="495"/>
    </row>
    <row r="1775" spans="1:10" s="494" customFormat="1" ht="14.25" customHeight="1">
      <c r="A1775" s="444" t="s">
        <v>1775</v>
      </c>
      <c r="B1775" s="444" t="s">
        <v>1054</v>
      </c>
      <c r="C1775" s="445"/>
      <c r="D1775" s="493"/>
      <c r="F1775" s="495"/>
      <c r="G1775" s="495"/>
      <c r="H1775" s="495"/>
      <c r="I1775" s="495"/>
      <c r="J1775" s="495"/>
    </row>
    <row r="1776" spans="1:10" s="494" customFormat="1" ht="14.25" customHeight="1">
      <c r="A1776" s="488" t="s">
        <v>1776</v>
      </c>
      <c r="B1776" s="483"/>
      <c r="C1776" s="492"/>
      <c r="D1776" s="491"/>
      <c r="F1776" s="495"/>
      <c r="G1776" s="495"/>
      <c r="H1776" s="495"/>
      <c r="I1776" s="495"/>
      <c r="J1776" s="495"/>
    </row>
    <row r="1777" spans="1:10" s="494" customFormat="1" ht="14.25" customHeight="1">
      <c r="A1777" s="488"/>
      <c r="B1777" s="483"/>
      <c r="C1777" s="492"/>
      <c r="D1777" s="491"/>
      <c r="F1777" s="495"/>
      <c r="G1777" s="495"/>
      <c r="H1777" s="495"/>
      <c r="I1777" s="495"/>
      <c r="J1777" s="495"/>
    </row>
    <row r="1778" spans="1:10" s="494" customFormat="1" ht="14.25" customHeight="1">
      <c r="A1778" s="444" t="s">
        <v>1777</v>
      </c>
      <c r="B1778" s="444" t="s">
        <v>1054</v>
      </c>
      <c r="C1778" s="445"/>
      <c r="D1778" s="493"/>
      <c r="F1778" s="495"/>
      <c r="G1778" s="495"/>
      <c r="H1778" s="495"/>
      <c r="I1778" s="495"/>
      <c r="J1778" s="495"/>
    </row>
    <row r="1779" spans="1:10" s="494" customFormat="1" ht="14.25" customHeight="1">
      <c r="A1779" s="488" t="s">
        <v>1778</v>
      </c>
      <c r="B1779" s="483"/>
      <c r="C1779" s="492"/>
      <c r="D1779" s="491"/>
      <c r="F1779" s="495"/>
      <c r="G1779" s="495"/>
      <c r="H1779" s="495"/>
      <c r="I1779" s="495"/>
      <c r="J1779" s="495"/>
    </row>
    <row r="1780" spans="1:10" s="494" customFormat="1" ht="14.25" customHeight="1">
      <c r="A1780" s="488"/>
      <c r="B1780" s="483"/>
      <c r="C1780" s="492"/>
      <c r="D1780" s="491"/>
      <c r="F1780" s="495"/>
      <c r="G1780" s="495"/>
      <c r="H1780" s="495"/>
      <c r="I1780" s="495"/>
      <c r="J1780" s="495"/>
    </row>
    <row r="1781" spans="1:10" ht="14.25" customHeight="1">
      <c r="A1781" s="444" t="s">
        <v>1619</v>
      </c>
      <c r="B1781" s="456" t="s">
        <v>1055</v>
      </c>
      <c r="C1781" s="445"/>
      <c r="D1781" s="457"/>
    </row>
    <row r="1782" spans="1:10" ht="14.25" customHeight="1">
      <c r="A1782" s="447" t="s">
        <v>321</v>
      </c>
      <c r="B1782" s="447" t="s">
        <v>943</v>
      </c>
      <c r="C1782" s="447" t="s">
        <v>944</v>
      </c>
      <c r="D1782" s="447" t="s">
        <v>322</v>
      </c>
    </row>
    <row r="1783" spans="1:10" ht="61.2" customHeight="1">
      <c r="A1783" s="451">
        <v>1</v>
      </c>
      <c r="B1783" s="449" t="s">
        <v>883</v>
      </c>
      <c r="C1783" s="449" t="s">
        <v>884</v>
      </c>
      <c r="D1783" s="450" t="s">
        <v>2021</v>
      </c>
    </row>
    <row r="1784" spans="1:10" ht="28.2" customHeight="1">
      <c r="A1784" s="451">
        <v>2</v>
      </c>
      <c r="B1784" s="451" t="s">
        <v>12</v>
      </c>
      <c r="C1784" s="470" t="s">
        <v>323</v>
      </c>
      <c r="D1784" s="460" t="s">
        <v>2034</v>
      </c>
    </row>
    <row r="1785" spans="1:10" ht="28.2" customHeight="1">
      <c r="A1785" s="451">
        <v>3</v>
      </c>
      <c r="B1785" s="451" t="s">
        <v>12</v>
      </c>
      <c r="C1785" s="470" t="s">
        <v>323</v>
      </c>
      <c r="D1785" s="450" t="s">
        <v>2035</v>
      </c>
    </row>
    <row r="1786" spans="1:10" ht="28.2" customHeight="1">
      <c r="A1786" s="451">
        <v>4</v>
      </c>
      <c r="B1786" s="452" t="s">
        <v>12</v>
      </c>
      <c r="C1786" s="470" t="s">
        <v>323</v>
      </c>
      <c r="D1786" s="450" t="s">
        <v>2059</v>
      </c>
    </row>
    <row r="1787" spans="1:10" ht="28.2" customHeight="1">
      <c r="A1787" s="451">
        <v>5</v>
      </c>
      <c r="B1787" s="451" t="s">
        <v>12</v>
      </c>
      <c r="C1787" s="470" t="s">
        <v>323</v>
      </c>
      <c r="D1787" s="450" t="s">
        <v>2037</v>
      </c>
    </row>
    <row r="1788" spans="1:10" ht="28.2" customHeight="1">
      <c r="A1788" s="451">
        <v>6</v>
      </c>
      <c r="B1788" s="451" t="s">
        <v>12</v>
      </c>
      <c r="C1788" s="470" t="s">
        <v>323</v>
      </c>
      <c r="D1788" s="450" t="s">
        <v>2060</v>
      </c>
    </row>
    <row r="1789" spans="1:10" ht="28.2" customHeight="1">
      <c r="A1789" s="451">
        <v>7</v>
      </c>
      <c r="B1789" s="451" t="s">
        <v>12</v>
      </c>
      <c r="C1789" s="475" t="s">
        <v>323</v>
      </c>
      <c r="D1789" s="450" t="s">
        <v>2046</v>
      </c>
    </row>
    <row r="1790" spans="1:10" ht="28.2" customHeight="1">
      <c r="A1790" s="451">
        <v>8</v>
      </c>
      <c r="B1790" s="451" t="s">
        <v>12</v>
      </c>
      <c r="C1790" s="470" t="s">
        <v>332</v>
      </c>
      <c r="D1790" s="450" t="s">
        <v>2053</v>
      </c>
    </row>
    <row r="1791" spans="1:10" ht="36" customHeight="1">
      <c r="A1791" s="451">
        <v>9</v>
      </c>
      <c r="B1791" s="451" t="s">
        <v>12</v>
      </c>
      <c r="C1791" s="470" t="s">
        <v>323</v>
      </c>
      <c r="D1791" s="459" t="s">
        <v>2026</v>
      </c>
    </row>
    <row r="1792" spans="1:10" ht="14.25" customHeight="1">
      <c r="A1792" s="455"/>
      <c r="B1792" s="455"/>
      <c r="C1792" s="455"/>
      <c r="D1792" s="455"/>
    </row>
    <row r="1793" spans="1:10" s="494" customFormat="1" ht="14.25" customHeight="1">
      <c r="A1793" s="444" t="s">
        <v>1620</v>
      </c>
      <c r="B1793" s="456" t="s">
        <v>1055</v>
      </c>
      <c r="C1793" s="445"/>
      <c r="D1793" s="493"/>
      <c r="F1793" s="495"/>
      <c r="G1793" s="495"/>
      <c r="H1793" s="495"/>
      <c r="I1793" s="495"/>
      <c r="J1793" s="495"/>
    </row>
    <row r="1794" spans="1:10" s="494" customFormat="1" ht="14.25" customHeight="1">
      <c r="A1794" s="488" t="s">
        <v>1577</v>
      </c>
      <c r="B1794" s="483"/>
      <c r="C1794" s="492"/>
      <c r="D1794" s="491"/>
      <c r="F1794" s="495"/>
      <c r="G1794" s="495"/>
      <c r="H1794" s="495"/>
      <c r="I1794" s="495"/>
      <c r="J1794" s="495"/>
    </row>
    <row r="1795" spans="1:10" s="494" customFormat="1" ht="14.25" customHeight="1">
      <c r="B1795" s="454"/>
      <c r="D1795" s="496"/>
      <c r="F1795" s="495"/>
      <c r="G1795" s="495"/>
      <c r="H1795" s="495"/>
      <c r="I1795" s="495"/>
      <c r="J1795" s="495"/>
    </row>
    <row r="1796" spans="1:10" s="494" customFormat="1" ht="14.25" customHeight="1">
      <c r="A1796" s="444" t="s">
        <v>1621</v>
      </c>
      <c r="B1796" s="444" t="s">
        <v>1055</v>
      </c>
      <c r="C1796" s="445"/>
      <c r="D1796" s="493"/>
      <c r="F1796" s="495"/>
      <c r="G1796" s="495"/>
      <c r="H1796" s="495"/>
      <c r="I1796" s="495"/>
      <c r="J1796" s="495"/>
    </row>
    <row r="1797" spans="1:10" s="494" customFormat="1" ht="14.25" customHeight="1">
      <c r="A1797" s="488" t="s">
        <v>1579</v>
      </c>
      <c r="B1797" s="483"/>
      <c r="C1797" s="492"/>
      <c r="D1797" s="491"/>
      <c r="F1797" s="495"/>
      <c r="G1797" s="495"/>
      <c r="H1797" s="495"/>
      <c r="I1797" s="495"/>
      <c r="J1797" s="495"/>
    </row>
    <row r="1798" spans="1:10" s="494" customFormat="1" ht="14.25" customHeight="1">
      <c r="A1798" s="488"/>
      <c r="B1798" s="483"/>
      <c r="C1798" s="492"/>
      <c r="D1798" s="491"/>
      <c r="F1798" s="495"/>
      <c r="G1798" s="495"/>
      <c r="H1798" s="495"/>
      <c r="I1798" s="495"/>
      <c r="J1798" s="495"/>
    </row>
    <row r="1799" spans="1:10" s="494" customFormat="1" ht="14.25" customHeight="1">
      <c r="A1799" s="444" t="s">
        <v>1622</v>
      </c>
      <c r="B1799" s="444" t="s">
        <v>1055</v>
      </c>
      <c r="C1799" s="445"/>
      <c r="D1799" s="493"/>
      <c r="F1799" s="495"/>
      <c r="G1799" s="495"/>
      <c r="H1799" s="495"/>
      <c r="I1799" s="495"/>
      <c r="J1799" s="495"/>
    </row>
    <row r="1800" spans="1:10" s="494" customFormat="1" ht="14.25" customHeight="1">
      <c r="A1800" s="488" t="s">
        <v>1581</v>
      </c>
      <c r="B1800" s="483"/>
      <c r="C1800" s="492"/>
      <c r="D1800" s="491"/>
      <c r="F1800" s="495"/>
      <c r="G1800" s="495"/>
      <c r="H1800" s="495"/>
      <c r="I1800" s="495"/>
      <c r="J1800" s="495"/>
    </row>
    <row r="1801" spans="1:10" s="494" customFormat="1" ht="14.25" customHeight="1">
      <c r="B1801" s="454"/>
      <c r="D1801" s="496"/>
      <c r="F1801" s="495"/>
      <c r="G1801" s="495"/>
      <c r="H1801" s="495"/>
      <c r="I1801" s="495"/>
      <c r="J1801" s="495"/>
    </row>
    <row r="1802" spans="1:10" s="494" customFormat="1" ht="14.25" customHeight="1">
      <c r="A1802" s="444" t="s">
        <v>1779</v>
      </c>
      <c r="B1802" s="444" t="s">
        <v>1055</v>
      </c>
      <c r="C1802" s="445"/>
      <c r="D1802" s="493"/>
      <c r="F1802" s="495"/>
      <c r="G1802" s="495"/>
      <c r="H1802" s="495"/>
      <c r="I1802" s="495"/>
      <c r="J1802" s="495"/>
    </row>
    <row r="1803" spans="1:10" s="494" customFormat="1" ht="14.25" customHeight="1">
      <c r="A1803" s="488" t="s">
        <v>1723</v>
      </c>
      <c r="B1803" s="483"/>
      <c r="C1803" s="492"/>
      <c r="D1803" s="491"/>
      <c r="F1803" s="495"/>
      <c r="G1803" s="495"/>
      <c r="H1803" s="495"/>
      <c r="I1803" s="495"/>
      <c r="J1803" s="495"/>
    </row>
    <row r="1804" spans="1:10" s="494" customFormat="1" ht="14.25" customHeight="1">
      <c r="B1804" s="454"/>
      <c r="D1804" s="496"/>
      <c r="F1804" s="495"/>
      <c r="G1804" s="495"/>
      <c r="H1804" s="495"/>
      <c r="I1804" s="495"/>
      <c r="J1804" s="495"/>
    </row>
    <row r="1805" spans="1:10" s="494" customFormat="1" ht="14.25" customHeight="1">
      <c r="A1805" s="444" t="s">
        <v>1780</v>
      </c>
      <c r="B1805" s="444" t="s">
        <v>1055</v>
      </c>
      <c r="C1805" s="445"/>
      <c r="D1805" s="493"/>
      <c r="F1805" s="495"/>
      <c r="G1805" s="495"/>
      <c r="H1805" s="495"/>
      <c r="I1805" s="495"/>
      <c r="J1805" s="495"/>
    </row>
    <row r="1806" spans="1:10" s="494" customFormat="1" ht="14.25" customHeight="1">
      <c r="A1806" s="488" t="s">
        <v>1725</v>
      </c>
      <c r="B1806" s="483"/>
      <c r="C1806" s="492"/>
      <c r="D1806" s="491"/>
      <c r="F1806" s="495"/>
      <c r="G1806" s="495"/>
      <c r="H1806" s="495"/>
      <c r="I1806" s="495"/>
      <c r="J1806" s="495"/>
    </row>
    <row r="1807" spans="1:10" s="494" customFormat="1" ht="14.25" customHeight="1">
      <c r="A1807" s="488"/>
      <c r="B1807" s="483"/>
      <c r="C1807" s="492"/>
      <c r="D1807" s="491"/>
      <c r="F1807" s="495"/>
      <c r="G1807" s="495"/>
      <c r="H1807" s="495"/>
      <c r="I1807" s="495"/>
      <c r="J1807" s="495"/>
    </row>
    <row r="1808" spans="1:10" s="494" customFormat="1" ht="14.25" customHeight="1">
      <c r="A1808" s="444" t="s">
        <v>1781</v>
      </c>
      <c r="B1808" s="444" t="s">
        <v>1055</v>
      </c>
      <c r="C1808" s="445"/>
      <c r="D1808" s="493"/>
      <c r="F1808" s="495"/>
      <c r="G1808" s="495"/>
      <c r="H1808" s="495"/>
      <c r="I1808" s="495"/>
      <c r="J1808" s="495"/>
    </row>
    <row r="1809" spans="1:10" s="494" customFormat="1" ht="14.25" customHeight="1">
      <c r="A1809" s="488" t="s">
        <v>1727</v>
      </c>
      <c r="B1809" s="483"/>
      <c r="C1809" s="492"/>
      <c r="D1809" s="491"/>
      <c r="F1809" s="495"/>
      <c r="G1809" s="495"/>
      <c r="H1809" s="495"/>
      <c r="I1809" s="495"/>
      <c r="J1809" s="495"/>
    </row>
    <row r="1810" spans="1:10" s="494" customFormat="1" ht="14.25" customHeight="1">
      <c r="B1810" s="454"/>
      <c r="D1810" s="496"/>
      <c r="F1810" s="495"/>
      <c r="G1810" s="495"/>
      <c r="H1810" s="495"/>
      <c r="I1810" s="495"/>
      <c r="J1810" s="495"/>
    </row>
    <row r="1811" spans="1:10" s="494" customFormat="1" ht="14.25" customHeight="1">
      <c r="A1811" s="444" t="s">
        <v>1782</v>
      </c>
      <c r="B1811" s="444" t="s">
        <v>1055</v>
      </c>
      <c r="C1811" s="445"/>
      <c r="D1811" s="493"/>
      <c r="F1811" s="495"/>
      <c r="G1811" s="495"/>
      <c r="H1811" s="495"/>
      <c r="I1811" s="495"/>
      <c r="J1811" s="495"/>
    </row>
    <row r="1812" spans="1:10" s="494" customFormat="1" ht="14.25" customHeight="1">
      <c r="A1812" s="488" t="s">
        <v>1729</v>
      </c>
      <c r="B1812" s="483"/>
      <c r="C1812" s="492"/>
      <c r="D1812" s="491"/>
      <c r="F1812" s="495"/>
      <c r="G1812" s="495"/>
      <c r="H1812" s="495"/>
      <c r="I1812" s="495"/>
      <c r="J1812" s="495"/>
    </row>
    <row r="1813" spans="1:10" s="494" customFormat="1" ht="14.25" customHeight="1">
      <c r="A1813" s="488"/>
      <c r="B1813" s="483"/>
      <c r="C1813" s="492"/>
      <c r="D1813" s="491"/>
      <c r="F1813" s="495"/>
      <c r="G1813" s="495"/>
      <c r="H1813" s="495"/>
      <c r="I1813" s="495"/>
      <c r="J1813" s="495"/>
    </row>
    <row r="1814" spans="1:10" s="494" customFormat="1" ht="14.25" customHeight="1">
      <c r="A1814" s="444" t="s">
        <v>1783</v>
      </c>
      <c r="B1814" s="444" t="s">
        <v>1055</v>
      </c>
      <c r="C1814" s="445"/>
      <c r="D1814" s="493"/>
      <c r="F1814" s="495"/>
      <c r="G1814" s="495"/>
      <c r="H1814" s="495"/>
      <c r="I1814" s="495"/>
      <c r="J1814" s="495"/>
    </row>
    <row r="1815" spans="1:10" s="494" customFormat="1" ht="14.25" customHeight="1">
      <c r="A1815" s="488" t="s">
        <v>1784</v>
      </c>
      <c r="B1815" s="483"/>
      <c r="C1815" s="492"/>
      <c r="D1815" s="491"/>
      <c r="F1815" s="495"/>
      <c r="G1815" s="495"/>
      <c r="H1815" s="495"/>
      <c r="I1815" s="495"/>
      <c r="J1815" s="495"/>
    </row>
    <row r="1816" spans="1:10" s="494" customFormat="1" ht="14.25" customHeight="1">
      <c r="A1816" s="488"/>
      <c r="B1816" s="483"/>
      <c r="C1816" s="492"/>
      <c r="D1816" s="491"/>
      <c r="F1816" s="495"/>
      <c r="G1816" s="495"/>
      <c r="H1816" s="495"/>
      <c r="I1816" s="495"/>
      <c r="J1816" s="495"/>
    </row>
    <row r="1817" spans="1:10" ht="14.25" customHeight="1">
      <c r="A1817" s="444" t="s">
        <v>1623</v>
      </c>
      <c r="B1817" s="456" t="s">
        <v>1056</v>
      </c>
      <c r="C1817" s="445"/>
      <c r="D1817" s="457"/>
    </row>
    <row r="1818" spans="1:10" ht="14.25" customHeight="1">
      <c r="A1818" s="447" t="s">
        <v>321</v>
      </c>
      <c r="B1818" s="447" t="s">
        <v>943</v>
      </c>
      <c r="C1818" s="447" t="s">
        <v>944</v>
      </c>
      <c r="D1818" s="447" t="s">
        <v>322</v>
      </c>
    </row>
    <row r="1819" spans="1:10" ht="20.399999999999999" customHeight="1">
      <c r="A1819" s="451">
        <v>1</v>
      </c>
      <c r="B1819" s="527" t="s">
        <v>330</v>
      </c>
      <c r="C1819" s="527" t="s">
        <v>323</v>
      </c>
      <c r="D1819" s="524" t="s">
        <v>2039</v>
      </c>
    </row>
    <row r="1820" spans="1:10" ht="20.399999999999999" customHeight="1">
      <c r="A1820" s="451">
        <v>2</v>
      </c>
      <c r="B1820" s="527"/>
      <c r="C1820" s="527"/>
      <c r="D1820" s="524"/>
    </row>
    <row r="1821" spans="1:10" ht="14.25" customHeight="1">
      <c r="A1821" s="451">
        <v>3</v>
      </c>
      <c r="B1821" s="527" t="s">
        <v>330</v>
      </c>
      <c r="C1821" s="527" t="s">
        <v>323</v>
      </c>
      <c r="D1821" s="524" t="s">
        <v>2061</v>
      </c>
    </row>
    <row r="1822" spans="1:10" ht="14.25" customHeight="1">
      <c r="A1822" s="451">
        <v>4</v>
      </c>
      <c r="B1822" s="527"/>
      <c r="C1822" s="527"/>
      <c r="D1822" s="524"/>
    </row>
    <row r="1823" spans="1:10" ht="14.25" customHeight="1">
      <c r="A1823" s="451">
        <v>5</v>
      </c>
      <c r="B1823" s="527" t="s">
        <v>330</v>
      </c>
      <c r="C1823" s="527" t="s">
        <v>323</v>
      </c>
      <c r="D1823" s="524" t="s">
        <v>2041</v>
      </c>
    </row>
    <row r="1824" spans="1:10" ht="14.25" customHeight="1">
      <c r="A1824" s="451">
        <v>6</v>
      </c>
      <c r="B1824" s="527"/>
      <c r="C1824" s="527"/>
      <c r="D1824" s="524"/>
    </row>
    <row r="1825" spans="1:10" ht="14.25" customHeight="1">
      <c r="A1825" s="451">
        <v>7</v>
      </c>
      <c r="B1825" s="527" t="s">
        <v>330</v>
      </c>
      <c r="C1825" s="527" t="s">
        <v>323</v>
      </c>
      <c r="D1825" s="524" t="s">
        <v>2042</v>
      </c>
    </row>
    <row r="1826" spans="1:10" ht="14.25" customHeight="1">
      <c r="A1826" s="451">
        <v>8</v>
      </c>
      <c r="B1826" s="527"/>
      <c r="C1826" s="527"/>
      <c r="D1826" s="524"/>
    </row>
    <row r="1827" spans="1:10" ht="14.25" customHeight="1">
      <c r="A1827" s="451">
        <v>9</v>
      </c>
      <c r="B1827" s="527" t="s">
        <v>330</v>
      </c>
      <c r="C1827" s="527" t="s">
        <v>323</v>
      </c>
      <c r="D1827" s="524" t="s">
        <v>2043</v>
      </c>
    </row>
    <row r="1828" spans="1:10" ht="14.25" customHeight="1">
      <c r="A1828" s="451">
        <v>10</v>
      </c>
      <c r="B1828" s="527"/>
      <c r="C1828" s="527"/>
      <c r="D1828" s="524"/>
    </row>
    <row r="1829" spans="1:10" ht="14.25" customHeight="1">
      <c r="A1829" s="451">
        <v>11</v>
      </c>
      <c r="B1829" s="527" t="s">
        <v>330</v>
      </c>
      <c r="C1829" s="527" t="s">
        <v>323</v>
      </c>
      <c r="D1829" s="524" t="s">
        <v>2062</v>
      </c>
    </row>
    <row r="1830" spans="1:10" ht="14.25" customHeight="1">
      <c r="A1830" s="451">
        <v>12</v>
      </c>
      <c r="B1830" s="527"/>
      <c r="C1830" s="527"/>
      <c r="D1830" s="524" t="s">
        <v>342</v>
      </c>
    </row>
    <row r="1831" spans="1:10" ht="14.25" customHeight="1">
      <c r="A1831" s="451">
        <v>13</v>
      </c>
      <c r="B1831" s="527" t="s">
        <v>330</v>
      </c>
      <c r="C1831" s="527" t="s">
        <v>323</v>
      </c>
      <c r="D1831" s="524" t="s">
        <v>2050</v>
      </c>
    </row>
    <row r="1832" spans="1:10" ht="14.25" customHeight="1">
      <c r="A1832" s="451">
        <v>14</v>
      </c>
      <c r="B1832" s="527"/>
      <c r="C1832" s="527"/>
      <c r="D1832" s="524"/>
    </row>
    <row r="1833" spans="1:10" ht="14.25" customHeight="1">
      <c r="A1833" s="451">
        <v>15</v>
      </c>
      <c r="B1833" s="527" t="s">
        <v>330</v>
      </c>
      <c r="C1833" s="527" t="s">
        <v>332</v>
      </c>
      <c r="D1833" s="524" t="s">
        <v>2063</v>
      </c>
    </row>
    <row r="1834" spans="1:10" ht="14.25" customHeight="1">
      <c r="A1834" s="451">
        <v>16</v>
      </c>
      <c r="B1834" s="527"/>
      <c r="C1834" s="527"/>
      <c r="D1834" s="524"/>
    </row>
    <row r="1835" spans="1:10" ht="18.600000000000001" customHeight="1">
      <c r="A1835" s="451">
        <v>17</v>
      </c>
      <c r="B1835" s="527" t="s">
        <v>330</v>
      </c>
      <c r="C1835" s="527" t="s">
        <v>323</v>
      </c>
      <c r="D1835" s="532" t="s">
        <v>2058</v>
      </c>
    </row>
    <row r="1836" spans="1:10" ht="18.600000000000001" customHeight="1">
      <c r="A1836" s="451">
        <v>18</v>
      </c>
      <c r="B1836" s="527"/>
      <c r="C1836" s="527"/>
      <c r="D1836" s="532"/>
    </row>
    <row r="1837" spans="1:10" ht="14.25" customHeight="1">
      <c r="B1837" s="454"/>
    </row>
    <row r="1838" spans="1:10" s="494" customFormat="1" ht="14.25" customHeight="1">
      <c r="A1838" s="444" t="s">
        <v>1624</v>
      </c>
      <c r="B1838" s="444" t="s">
        <v>1056</v>
      </c>
      <c r="C1838" s="445"/>
      <c r="D1838" s="493"/>
      <c r="F1838" s="495"/>
      <c r="G1838" s="495"/>
      <c r="H1838" s="495"/>
      <c r="I1838" s="495"/>
      <c r="J1838" s="495"/>
    </row>
    <row r="1839" spans="1:10" s="494" customFormat="1" ht="14.25" customHeight="1">
      <c r="A1839" s="488" t="s">
        <v>1584</v>
      </c>
      <c r="B1839" s="483"/>
      <c r="C1839" s="492"/>
      <c r="D1839" s="491"/>
      <c r="F1839" s="495"/>
      <c r="G1839" s="495"/>
      <c r="H1839" s="495"/>
      <c r="I1839" s="495"/>
      <c r="J1839" s="495"/>
    </row>
    <row r="1840" spans="1:10" s="494" customFormat="1" ht="14.25" customHeight="1">
      <c r="B1840" s="454"/>
      <c r="D1840" s="496"/>
      <c r="F1840" s="495"/>
      <c r="G1840" s="495"/>
      <c r="H1840" s="495"/>
      <c r="I1840" s="495"/>
      <c r="J1840" s="495"/>
    </row>
    <row r="1841" spans="1:10" s="494" customFormat="1" ht="14.25" customHeight="1">
      <c r="A1841" s="444" t="s">
        <v>1625</v>
      </c>
      <c r="B1841" s="444" t="s">
        <v>1056</v>
      </c>
      <c r="C1841" s="445"/>
      <c r="D1841" s="493"/>
      <c r="F1841" s="495"/>
      <c r="G1841" s="495"/>
      <c r="H1841" s="495"/>
      <c r="I1841" s="495"/>
      <c r="J1841" s="495"/>
    </row>
    <row r="1842" spans="1:10" s="494" customFormat="1" ht="14.25" customHeight="1">
      <c r="A1842" s="488" t="s">
        <v>1586</v>
      </c>
      <c r="B1842" s="483"/>
      <c r="C1842" s="492"/>
      <c r="D1842" s="491"/>
      <c r="F1842" s="495"/>
      <c r="G1842" s="495"/>
      <c r="H1842" s="495"/>
      <c r="I1842" s="495"/>
      <c r="J1842" s="495"/>
    </row>
    <row r="1843" spans="1:10" s="494" customFormat="1" ht="14.25" customHeight="1">
      <c r="A1843" s="488"/>
      <c r="B1843" s="483"/>
      <c r="C1843" s="492"/>
      <c r="D1843" s="491"/>
      <c r="F1843" s="495"/>
      <c r="G1843" s="495"/>
      <c r="H1843" s="495"/>
      <c r="I1843" s="495"/>
      <c r="J1843" s="495"/>
    </row>
    <row r="1844" spans="1:10" s="494" customFormat="1" ht="14.25" customHeight="1">
      <c r="A1844" s="444" t="s">
        <v>1626</v>
      </c>
      <c r="B1844" s="444" t="s">
        <v>1056</v>
      </c>
      <c r="C1844" s="445"/>
      <c r="D1844" s="493"/>
      <c r="F1844" s="495"/>
      <c r="G1844" s="495"/>
      <c r="H1844" s="495"/>
      <c r="I1844" s="495"/>
      <c r="J1844" s="495"/>
    </row>
    <row r="1845" spans="1:10" s="494" customFormat="1" ht="14.25" customHeight="1">
      <c r="A1845" s="488" t="s">
        <v>1588</v>
      </c>
      <c r="B1845" s="483"/>
      <c r="C1845" s="492"/>
      <c r="D1845" s="491"/>
      <c r="F1845" s="495"/>
      <c r="G1845" s="495"/>
      <c r="H1845" s="495"/>
      <c r="I1845" s="495"/>
      <c r="J1845" s="495"/>
    </row>
    <row r="1846" spans="1:10" s="494" customFormat="1" ht="14.25" customHeight="1">
      <c r="B1846" s="454"/>
      <c r="D1846" s="496"/>
      <c r="F1846" s="495"/>
      <c r="G1846" s="495"/>
      <c r="H1846" s="495"/>
      <c r="I1846" s="495"/>
      <c r="J1846" s="495"/>
    </row>
    <row r="1847" spans="1:10" s="494" customFormat="1" ht="14.25" customHeight="1">
      <c r="A1847" s="444" t="s">
        <v>1785</v>
      </c>
      <c r="B1847" s="444" t="s">
        <v>1056</v>
      </c>
      <c r="C1847" s="445"/>
      <c r="D1847" s="493"/>
      <c r="F1847" s="495"/>
      <c r="G1847" s="495"/>
      <c r="H1847" s="495"/>
      <c r="I1847" s="495"/>
      <c r="J1847" s="495"/>
    </row>
    <row r="1848" spans="1:10" s="494" customFormat="1" ht="14.25" customHeight="1">
      <c r="A1848" s="488" t="s">
        <v>1731</v>
      </c>
      <c r="B1848" s="483"/>
      <c r="C1848" s="492"/>
      <c r="D1848" s="491"/>
      <c r="F1848" s="495"/>
      <c r="G1848" s="495"/>
      <c r="H1848" s="495"/>
      <c r="I1848" s="495"/>
      <c r="J1848" s="495"/>
    </row>
    <row r="1849" spans="1:10" s="494" customFormat="1" ht="14.25" customHeight="1">
      <c r="B1849" s="454"/>
      <c r="D1849" s="496"/>
      <c r="F1849" s="495"/>
      <c r="G1849" s="495"/>
      <c r="H1849" s="495"/>
      <c r="I1849" s="495"/>
      <c r="J1849" s="495"/>
    </row>
    <row r="1850" spans="1:10" s="494" customFormat="1" ht="14.25" customHeight="1">
      <c r="A1850" s="444" t="s">
        <v>1786</v>
      </c>
      <c r="B1850" s="444" t="s">
        <v>1056</v>
      </c>
      <c r="C1850" s="445"/>
      <c r="D1850" s="493"/>
      <c r="F1850" s="495"/>
      <c r="G1850" s="495"/>
      <c r="H1850" s="495"/>
      <c r="I1850" s="495"/>
      <c r="J1850" s="495"/>
    </row>
    <row r="1851" spans="1:10" s="494" customFormat="1" ht="14.25" customHeight="1">
      <c r="A1851" s="488" t="s">
        <v>1733</v>
      </c>
      <c r="B1851" s="483"/>
      <c r="C1851" s="492"/>
      <c r="D1851" s="491"/>
      <c r="F1851" s="495"/>
      <c r="G1851" s="495"/>
      <c r="H1851" s="495"/>
      <c r="I1851" s="495"/>
      <c r="J1851" s="495"/>
    </row>
    <row r="1852" spans="1:10" s="494" customFormat="1" ht="14.25" customHeight="1">
      <c r="A1852" s="488"/>
      <c r="B1852" s="483"/>
      <c r="C1852" s="492"/>
      <c r="D1852" s="491"/>
      <c r="F1852" s="495"/>
      <c r="G1852" s="495"/>
      <c r="H1852" s="495"/>
      <c r="I1852" s="495"/>
      <c r="J1852" s="495"/>
    </row>
    <row r="1853" spans="1:10" s="494" customFormat="1" ht="14.25" customHeight="1">
      <c r="A1853" s="444" t="s">
        <v>1787</v>
      </c>
      <c r="B1853" s="444" t="s">
        <v>1056</v>
      </c>
      <c r="C1853" s="445"/>
      <c r="D1853" s="493"/>
      <c r="F1853" s="495"/>
      <c r="G1853" s="495"/>
      <c r="H1853" s="495"/>
      <c r="I1853" s="495"/>
      <c r="J1853" s="495"/>
    </row>
    <row r="1854" spans="1:10" s="494" customFormat="1" ht="14.25" customHeight="1">
      <c r="A1854" s="488" t="s">
        <v>1735</v>
      </c>
      <c r="B1854" s="483"/>
      <c r="C1854" s="492"/>
      <c r="D1854" s="491"/>
      <c r="F1854" s="495"/>
      <c r="G1854" s="495"/>
      <c r="H1854" s="495"/>
      <c r="I1854" s="495"/>
      <c r="J1854" s="495"/>
    </row>
    <row r="1855" spans="1:10" s="494" customFormat="1" ht="14.25" customHeight="1">
      <c r="B1855" s="454"/>
      <c r="D1855" s="496"/>
      <c r="F1855" s="495"/>
      <c r="G1855" s="495"/>
      <c r="H1855" s="495"/>
      <c r="I1855" s="495"/>
      <c r="J1855" s="495"/>
    </row>
    <row r="1856" spans="1:10" s="494" customFormat="1" ht="14.25" customHeight="1">
      <c r="A1856" s="444" t="s">
        <v>1788</v>
      </c>
      <c r="B1856" s="444" t="s">
        <v>1056</v>
      </c>
      <c r="C1856" s="445"/>
      <c r="D1856" s="493"/>
      <c r="F1856" s="495"/>
      <c r="G1856" s="495"/>
      <c r="H1856" s="495"/>
      <c r="I1856" s="495"/>
      <c r="J1856" s="495"/>
    </row>
    <row r="1857" spans="1:10" s="494" customFormat="1" ht="14.25" customHeight="1">
      <c r="A1857" s="488" t="s">
        <v>1737</v>
      </c>
      <c r="B1857" s="483"/>
      <c r="C1857" s="492"/>
      <c r="D1857" s="491"/>
      <c r="F1857" s="495"/>
      <c r="G1857" s="495"/>
      <c r="H1857" s="495"/>
      <c r="I1857" s="495"/>
      <c r="J1857" s="495"/>
    </row>
    <row r="1858" spans="1:10" s="494" customFormat="1" ht="14.25" customHeight="1">
      <c r="A1858" s="488"/>
      <c r="B1858" s="483"/>
      <c r="C1858" s="492"/>
      <c r="D1858" s="491"/>
      <c r="F1858" s="495"/>
      <c r="G1858" s="495"/>
      <c r="H1858" s="495"/>
      <c r="I1858" s="495"/>
      <c r="J1858" s="495"/>
    </row>
    <row r="1859" spans="1:10" s="494" customFormat="1" ht="14.25" customHeight="1">
      <c r="A1859" s="444" t="s">
        <v>1789</v>
      </c>
      <c r="B1859" s="444" t="s">
        <v>1056</v>
      </c>
      <c r="C1859" s="445"/>
      <c r="D1859" s="493"/>
      <c r="F1859" s="495"/>
      <c r="G1859" s="495"/>
      <c r="H1859" s="495"/>
      <c r="I1859" s="495"/>
      <c r="J1859" s="495"/>
    </row>
    <row r="1860" spans="1:10" s="494" customFormat="1" ht="14.25" customHeight="1">
      <c r="A1860" s="488" t="s">
        <v>1739</v>
      </c>
      <c r="B1860" s="483"/>
      <c r="C1860" s="492"/>
      <c r="D1860" s="491"/>
      <c r="F1860" s="495"/>
      <c r="G1860" s="495"/>
      <c r="H1860" s="495"/>
      <c r="I1860" s="495"/>
      <c r="J1860" s="495"/>
    </row>
    <row r="1861" spans="1:10" s="494" customFormat="1" ht="14.25" customHeight="1">
      <c r="A1861" s="488"/>
      <c r="B1861" s="483"/>
      <c r="C1861" s="492"/>
      <c r="D1861" s="491"/>
      <c r="F1861" s="495"/>
      <c r="G1861" s="495"/>
      <c r="H1861" s="495"/>
      <c r="I1861" s="495"/>
      <c r="J1861" s="495"/>
    </row>
    <row r="1862" spans="1:10" ht="14.25" customHeight="1">
      <c r="A1862" s="444" t="s">
        <v>1627</v>
      </c>
      <c r="B1862" s="456" t="s">
        <v>1057</v>
      </c>
      <c r="C1862" s="445"/>
      <c r="D1862" s="457"/>
    </row>
    <row r="1863" spans="1:10" ht="14.25" customHeight="1">
      <c r="A1863" s="447" t="s">
        <v>321</v>
      </c>
      <c r="B1863" s="447" t="s">
        <v>943</v>
      </c>
      <c r="C1863" s="447" t="s">
        <v>944</v>
      </c>
      <c r="D1863" s="447" t="s">
        <v>322</v>
      </c>
    </row>
    <row r="1864" spans="1:10" ht="62.4" customHeight="1">
      <c r="A1864" s="451">
        <v>1</v>
      </c>
      <c r="B1864" s="449" t="s">
        <v>883</v>
      </c>
      <c r="C1864" s="449" t="s">
        <v>884</v>
      </c>
      <c r="D1864" s="465" t="s">
        <v>2021</v>
      </c>
    </row>
    <row r="1865" spans="1:10" ht="24.6" customHeight="1">
      <c r="A1865" s="451">
        <v>2</v>
      </c>
      <c r="B1865" s="470" t="s">
        <v>12</v>
      </c>
      <c r="C1865" s="470" t="s">
        <v>323</v>
      </c>
      <c r="D1865" s="476" t="s">
        <v>2034</v>
      </c>
    </row>
    <row r="1866" spans="1:10" ht="24.6" customHeight="1">
      <c r="A1866" s="451">
        <v>3</v>
      </c>
      <c r="B1866" s="470" t="s">
        <v>12</v>
      </c>
      <c r="C1866" s="470" t="s">
        <v>323</v>
      </c>
      <c r="D1866" s="465" t="s">
        <v>2047</v>
      </c>
    </row>
    <row r="1867" spans="1:10" ht="24.6" customHeight="1">
      <c r="A1867" s="451">
        <v>4</v>
      </c>
      <c r="B1867" s="470" t="s">
        <v>12</v>
      </c>
      <c r="C1867" s="470" t="s">
        <v>323</v>
      </c>
      <c r="D1867" s="465" t="s">
        <v>2059</v>
      </c>
    </row>
    <row r="1868" spans="1:10" ht="24.6" customHeight="1">
      <c r="A1868" s="451">
        <v>5</v>
      </c>
      <c r="B1868" s="470" t="s">
        <v>12</v>
      </c>
      <c r="C1868" s="470" t="s">
        <v>323</v>
      </c>
      <c r="D1868" s="468" t="s">
        <v>2048</v>
      </c>
    </row>
    <row r="1869" spans="1:10" ht="24.6" customHeight="1">
      <c r="A1869" s="451">
        <v>6</v>
      </c>
      <c r="B1869" s="470" t="s">
        <v>12</v>
      </c>
      <c r="C1869" s="470" t="s">
        <v>323</v>
      </c>
      <c r="D1869" s="465" t="s">
        <v>2060</v>
      </c>
    </row>
    <row r="1870" spans="1:10" ht="24.6" customHeight="1">
      <c r="A1870" s="451">
        <v>7</v>
      </c>
      <c r="B1870" s="477" t="s">
        <v>12</v>
      </c>
      <c r="C1870" s="475" t="s">
        <v>323</v>
      </c>
      <c r="D1870" s="450" t="s">
        <v>2046</v>
      </c>
    </row>
    <row r="1871" spans="1:10" ht="24.6" customHeight="1">
      <c r="A1871" s="451">
        <v>8</v>
      </c>
      <c r="B1871" s="470" t="s">
        <v>12</v>
      </c>
      <c r="C1871" s="470" t="s">
        <v>335</v>
      </c>
      <c r="D1871" s="468" t="s">
        <v>2029</v>
      </c>
    </row>
    <row r="1872" spans="1:10" ht="24.6" customHeight="1">
      <c r="A1872" s="451">
        <v>9</v>
      </c>
      <c r="B1872" s="470" t="s">
        <v>12</v>
      </c>
      <c r="C1872" s="470" t="s">
        <v>336</v>
      </c>
      <c r="D1872" s="467" t="s">
        <v>2030</v>
      </c>
    </row>
    <row r="1873" spans="1:10" ht="14.25" customHeight="1">
      <c r="B1873" s="454"/>
      <c r="D1873" s="27"/>
    </row>
    <row r="1874" spans="1:10" s="494" customFormat="1" ht="14.25" customHeight="1">
      <c r="A1874" s="444" t="s">
        <v>1628</v>
      </c>
      <c r="B1874" s="444" t="s">
        <v>1057</v>
      </c>
      <c r="C1874" s="445"/>
      <c r="D1874" s="493"/>
      <c r="F1874" s="495"/>
      <c r="G1874" s="495"/>
      <c r="H1874" s="495"/>
      <c r="I1874" s="495"/>
      <c r="J1874" s="495"/>
    </row>
    <row r="1875" spans="1:10" s="494" customFormat="1" ht="14.25" customHeight="1">
      <c r="A1875" s="488" t="s">
        <v>1577</v>
      </c>
      <c r="B1875" s="483"/>
      <c r="C1875" s="492"/>
      <c r="D1875" s="491"/>
      <c r="F1875" s="495"/>
      <c r="G1875" s="495"/>
      <c r="H1875" s="495"/>
      <c r="I1875" s="495"/>
      <c r="J1875" s="495"/>
    </row>
    <row r="1876" spans="1:10" s="494" customFormat="1" ht="14.25" customHeight="1">
      <c r="B1876" s="454"/>
      <c r="D1876" s="496"/>
      <c r="F1876" s="495"/>
      <c r="G1876" s="495"/>
      <c r="H1876" s="495"/>
      <c r="I1876" s="495"/>
      <c r="J1876" s="495"/>
    </row>
    <row r="1877" spans="1:10" s="494" customFormat="1" ht="14.25" customHeight="1">
      <c r="A1877" s="444" t="s">
        <v>1629</v>
      </c>
      <c r="B1877" s="444" t="s">
        <v>1057</v>
      </c>
      <c r="C1877" s="445"/>
      <c r="D1877" s="493"/>
      <c r="F1877" s="495"/>
      <c r="G1877" s="495"/>
      <c r="H1877" s="495"/>
      <c r="I1877" s="495"/>
      <c r="J1877" s="495"/>
    </row>
    <row r="1878" spans="1:10" s="494" customFormat="1" ht="14.25" customHeight="1">
      <c r="A1878" s="488" t="s">
        <v>1579</v>
      </c>
      <c r="B1878" s="483"/>
      <c r="C1878" s="492"/>
      <c r="D1878" s="491"/>
      <c r="F1878" s="495"/>
      <c r="G1878" s="495"/>
      <c r="H1878" s="495"/>
      <c r="I1878" s="495"/>
      <c r="J1878" s="495"/>
    </row>
    <row r="1879" spans="1:10" s="494" customFormat="1" ht="14.25" customHeight="1">
      <c r="A1879" s="488"/>
      <c r="B1879" s="483"/>
      <c r="C1879" s="492"/>
      <c r="D1879" s="491"/>
      <c r="F1879" s="495"/>
      <c r="G1879" s="495"/>
      <c r="H1879" s="495"/>
      <c r="I1879" s="495"/>
      <c r="J1879" s="495"/>
    </row>
    <row r="1880" spans="1:10" s="494" customFormat="1" ht="14.25" customHeight="1">
      <c r="A1880" s="444" t="s">
        <v>1630</v>
      </c>
      <c r="B1880" s="444" t="s">
        <v>1057</v>
      </c>
      <c r="C1880" s="445"/>
      <c r="D1880" s="493"/>
      <c r="F1880" s="495"/>
      <c r="G1880" s="495"/>
      <c r="H1880" s="495"/>
      <c r="I1880" s="495"/>
      <c r="J1880" s="495"/>
    </row>
    <row r="1881" spans="1:10" s="494" customFormat="1" ht="14.25" customHeight="1">
      <c r="A1881" s="488" t="s">
        <v>1581</v>
      </c>
      <c r="B1881" s="483"/>
      <c r="C1881" s="492"/>
      <c r="D1881" s="491"/>
      <c r="F1881" s="495"/>
      <c r="G1881" s="495"/>
      <c r="H1881" s="495"/>
      <c r="I1881" s="495"/>
      <c r="J1881" s="495"/>
    </row>
    <row r="1882" spans="1:10" s="494" customFormat="1" ht="14.25" customHeight="1">
      <c r="B1882" s="454"/>
      <c r="D1882" s="496"/>
      <c r="F1882" s="495"/>
      <c r="G1882" s="495"/>
      <c r="H1882" s="495"/>
      <c r="I1882" s="495"/>
      <c r="J1882" s="495"/>
    </row>
    <row r="1883" spans="1:10" s="494" customFormat="1" ht="14.25" customHeight="1">
      <c r="A1883" s="444" t="s">
        <v>1790</v>
      </c>
      <c r="B1883" s="444" t="s">
        <v>1057</v>
      </c>
      <c r="C1883" s="445"/>
      <c r="D1883" s="493"/>
      <c r="F1883" s="495"/>
      <c r="G1883" s="495"/>
      <c r="H1883" s="495"/>
      <c r="I1883" s="495"/>
      <c r="J1883" s="495"/>
    </row>
    <row r="1884" spans="1:10" s="494" customFormat="1" ht="14.25" customHeight="1">
      <c r="A1884" s="488" t="s">
        <v>1723</v>
      </c>
      <c r="B1884" s="483"/>
      <c r="C1884" s="492"/>
      <c r="D1884" s="491"/>
      <c r="F1884" s="495"/>
      <c r="G1884" s="495"/>
      <c r="H1884" s="495"/>
      <c r="I1884" s="495"/>
      <c r="J1884" s="495"/>
    </row>
    <row r="1885" spans="1:10" s="494" customFormat="1" ht="14.25" customHeight="1">
      <c r="B1885" s="454"/>
      <c r="D1885" s="496"/>
      <c r="F1885" s="495"/>
      <c r="G1885" s="495"/>
      <c r="H1885" s="495"/>
      <c r="I1885" s="495"/>
      <c r="J1885" s="495"/>
    </row>
    <row r="1886" spans="1:10" s="494" customFormat="1" ht="14.25" customHeight="1">
      <c r="A1886" s="444" t="s">
        <v>1791</v>
      </c>
      <c r="B1886" s="444" t="s">
        <v>1057</v>
      </c>
      <c r="C1886" s="445"/>
      <c r="D1886" s="493"/>
      <c r="F1886" s="495"/>
      <c r="G1886" s="495"/>
      <c r="H1886" s="495"/>
      <c r="I1886" s="495"/>
      <c r="J1886" s="495"/>
    </row>
    <row r="1887" spans="1:10" s="494" customFormat="1" ht="14.25" customHeight="1">
      <c r="A1887" s="488" t="s">
        <v>1725</v>
      </c>
      <c r="B1887" s="483"/>
      <c r="C1887" s="492"/>
      <c r="D1887" s="491"/>
      <c r="F1887" s="495"/>
      <c r="G1887" s="495"/>
      <c r="H1887" s="495"/>
      <c r="I1887" s="495"/>
      <c r="J1887" s="495"/>
    </row>
    <row r="1888" spans="1:10" s="494" customFormat="1" ht="14.25" customHeight="1">
      <c r="A1888" s="488"/>
      <c r="B1888" s="483"/>
      <c r="C1888" s="492"/>
      <c r="D1888" s="491"/>
      <c r="F1888" s="495"/>
      <c r="G1888" s="495"/>
      <c r="H1888" s="495"/>
      <c r="I1888" s="495"/>
      <c r="J1888" s="495"/>
    </row>
    <row r="1889" spans="1:10" s="494" customFormat="1" ht="14.25" customHeight="1">
      <c r="A1889" s="444" t="s">
        <v>1792</v>
      </c>
      <c r="B1889" s="444" t="s">
        <v>1057</v>
      </c>
      <c r="C1889" s="445"/>
      <c r="D1889" s="493"/>
      <c r="F1889" s="495"/>
      <c r="G1889" s="495"/>
      <c r="H1889" s="495"/>
      <c r="I1889" s="495"/>
      <c r="J1889" s="495"/>
    </row>
    <row r="1890" spans="1:10" s="494" customFormat="1" ht="14.25" customHeight="1">
      <c r="A1890" s="488" t="s">
        <v>1727</v>
      </c>
      <c r="B1890" s="483"/>
      <c r="C1890" s="492"/>
      <c r="D1890" s="491"/>
      <c r="F1890" s="495"/>
      <c r="G1890" s="495"/>
      <c r="H1890" s="495"/>
      <c r="I1890" s="495"/>
      <c r="J1890" s="495"/>
    </row>
    <row r="1891" spans="1:10" s="494" customFormat="1" ht="14.25" customHeight="1">
      <c r="B1891" s="454"/>
      <c r="D1891" s="496"/>
      <c r="F1891" s="495"/>
      <c r="G1891" s="495"/>
      <c r="H1891" s="495"/>
      <c r="I1891" s="495"/>
      <c r="J1891" s="495"/>
    </row>
    <row r="1892" spans="1:10" s="494" customFormat="1" ht="14.25" customHeight="1">
      <c r="A1892" s="444" t="s">
        <v>1793</v>
      </c>
      <c r="B1892" s="444" t="s">
        <v>1057</v>
      </c>
      <c r="C1892" s="445"/>
      <c r="D1892" s="493"/>
      <c r="F1892" s="495"/>
      <c r="G1892" s="495"/>
      <c r="H1892" s="495"/>
      <c r="I1892" s="495"/>
      <c r="J1892" s="495"/>
    </row>
    <row r="1893" spans="1:10" s="494" customFormat="1" ht="14.25" customHeight="1">
      <c r="A1893" s="488" t="s">
        <v>1729</v>
      </c>
      <c r="B1893" s="483"/>
      <c r="C1893" s="492"/>
      <c r="D1893" s="491"/>
      <c r="F1893" s="495"/>
      <c r="G1893" s="495"/>
      <c r="H1893" s="495"/>
      <c r="I1893" s="495"/>
      <c r="J1893" s="495"/>
    </row>
    <row r="1894" spans="1:10" s="494" customFormat="1" ht="14.25" customHeight="1">
      <c r="A1894" s="488"/>
      <c r="B1894" s="483"/>
      <c r="C1894" s="492"/>
      <c r="D1894" s="491"/>
      <c r="F1894" s="495"/>
      <c r="G1894" s="495"/>
      <c r="H1894" s="495"/>
      <c r="I1894" s="495"/>
      <c r="J1894" s="495"/>
    </row>
    <row r="1895" spans="1:10" s="494" customFormat="1" ht="14.25" customHeight="1">
      <c r="A1895" s="444" t="s">
        <v>1794</v>
      </c>
      <c r="B1895" s="444" t="s">
        <v>1057</v>
      </c>
      <c r="C1895" s="445"/>
      <c r="D1895" s="493"/>
      <c r="F1895" s="495"/>
      <c r="G1895" s="495"/>
      <c r="H1895" s="495"/>
      <c r="I1895" s="495"/>
      <c r="J1895" s="495"/>
    </row>
    <row r="1896" spans="1:10" s="494" customFormat="1" ht="14.25" customHeight="1">
      <c r="A1896" s="488" t="s">
        <v>1784</v>
      </c>
      <c r="B1896" s="483"/>
      <c r="C1896" s="492"/>
      <c r="D1896" s="491"/>
      <c r="F1896" s="495"/>
      <c r="G1896" s="495"/>
      <c r="H1896" s="495"/>
      <c r="I1896" s="495"/>
      <c r="J1896" s="495"/>
    </row>
    <row r="1897" spans="1:10" s="494" customFormat="1" ht="14.25" customHeight="1">
      <c r="B1897" s="454"/>
      <c r="D1897" s="496"/>
      <c r="F1897" s="495"/>
      <c r="G1897" s="495"/>
      <c r="H1897" s="495"/>
      <c r="I1897" s="495"/>
      <c r="J1897" s="495"/>
    </row>
    <row r="1898" spans="1:10" ht="14.25" customHeight="1">
      <c r="A1898" s="444" t="s">
        <v>1631</v>
      </c>
      <c r="B1898" s="456" t="s">
        <v>1058</v>
      </c>
      <c r="C1898" s="445"/>
      <c r="D1898" s="457"/>
    </row>
    <row r="1899" spans="1:10" ht="14.25" customHeight="1">
      <c r="A1899" s="447" t="s">
        <v>321</v>
      </c>
      <c r="B1899" s="447" t="s">
        <v>943</v>
      </c>
      <c r="C1899" s="447" t="s">
        <v>944</v>
      </c>
      <c r="D1899" s="447" t="s">
        <v>322</v>
      </c>
    </row>
    <row r="1900" spans="1:10" ht="21" customHeight="1">
      <c r="A1900" s="451">
        <v>1</v>
      </c>
      <c r="B1900" s="527" t="s">
        <v>330</v>
      </c>
      <c r="C1900" s="527" t="s">
        <v>323</v>
      </c>
      <c r="D1900" s="524" t="s">
        <v>2064</v>
      </c>
    </row>
    <row r="1901" spans="1:10" ht="21" customHeight="1">
      <c r="A1901" s="451">
        <v>2</v>
      </c>
      <c r="B1901" s="527"/>
      <c r="C1901" s="527"/>
      <c r="D1901" s="525"/>
    </row>
    <row r="1902" spans="1:10" ht="14.25" customHeight="1">
      <c r="A1902" s="451">
        <v>3</v>
      </c>
      <c r="B1902" s="527" t="s">
        <v>330</v>
      </c>
      <c r="C1902" s="527" t="s">
        <v>323</v>
      </c>
      <c r="D1902" s="524" t="s">
        <v>2061</v>
      </c>
    </row>
    <row r="1903" spans="1:10" ht="14.25" customHeight="1">
      <c r="A1903" s="451">
        <v>4</v>
      </c>
      <c r="B1903" s="527"/>
      <c r="C1903" s="527"/>
      <c r="D1903" s="525"/>
    </row>
    <row r="1904" spans="1:10" ht="14.25" customHeight="1">
      <c r="A1904" s="451">
        <v>5</v>
      </c>
      <c r="B1904" s="527" t="s">
        <v>330</v>
      </c>
      <c r="C1904" s="527" t="s">
        <v>323</v>
      </c>
      <c r="D1904" s="524" t="s">
        <v>2041</v>
      </c>
    </row>
    <row r="1905" spans="1:10" ht="14.25" customHeight="1">
      <c r="A1905" s="451">
        <v>6</v>
      </c>
      <c r="B1905" s="527"/>
      <c r="C1905" s="527"/>
      <c r="D1905" s="525"/>
    </row>
    <row r="1906" spans="1:10" ht="14.25" customHeight="1">
      <c r="A1906" s="451">
        <v>7</v>
      </c>
      <c r="B1906" s="527" t="s">
        <v>330</v>
      </c>
      <c r="C1906" s="527" t="s">
        <v>323</v>
      </c>
      <c r="D1906" s="524" t="s">
        <v>2042</v>
      </c>
    </row>
    <row r="1907" spans="1:10" ht="14.25" customHeight="1">
      <c r="A1907" s="451">
        <v>8</v>
      </c>
      <c r="B1907" s="527"/>
      <c r="C1907" s="527"/>
      <c r="D1907" s="525"/>
    </row>
    <row r="1908" spans="1:10" ht="14.25" customHeight="1">
      <c r="A1908" s="451">
        <v>9</v>
      </c>
      <c r="B1908" s="527" t="s">
        <v>330</v>
      </c>
      <c r="C1908" s="527" t="s">
        <v>323</v>
      </c>
      <c r="D1908" s="524" t="s">
        <v>2065</v>
      </c>
    </row>
    <row r="1909" spans="1:10" ht="14.25" customHeight="1">
      <c r="A1909" s="451">
        <v>10</v>
      </c>
      <c r="B1909" s="527"/>
      <c r="C1909" s="527"/>
      <c r="D1909" s="525"/>
    </row>
    <row r="1910" spans="1:10" ht="14.25" customHeight="1">
      <c r="A1910" s="451">
        <v>11</v>
      </c>
      <c r="B1910" s="527" t="s">
        <v>330</v>
      </c>
      <c r="C1910" s="527" t="s">
        <v>323</v>
      </c>
      <c r="D1910" s="524" t="s">
        <v>2062</v>
      </c>
    </row>
    <row r="1911" spans="1:10" ht="14.25" customHeight="1">
      <c r="A1911" s="451">
        <v>12</v>
      </c>
      <c r="B1911" s="527"/>
      <c r="C1911" s="527"/>
      <c r="D1911" s="525"/>
    </row>
    <row r="1912" spans="1:10" ht="14.25" customHeight="1">
      <c r="A1912" s="451">
        <v>13</v>
      </c>
      <c r="B1912" s="527" t="s">
        <v>330</v>
      </c>
      <c r="C1912" s="527" t="s">
        <v>323</v>
      </c>
      <c r="D1912" s="524" t="s">
        <v>2050</v>
      </c>
    </row>
    <row r="1913" spans="1:10" ht="14.25" customHeight="1">
      <c r="A1913" s="451">
        <v>14</v>
      </c>
      <c r="B1913" s="527"/>
      <c r="C1913" s="527"/>
      <c r="D1913" s="524"/>
    </row>
    <row r="1914" spans="1:10" ht="14.25" customHeight="1">
      <c r="A1914" s="451">
        <v>15</v>
      </c>
      <c r="B1914" s="527" t="s">
        <v>330</v>
      </c>
      <c r="C1914" s="527" t="s">
        <v>338</v>
      </c>
      <c r="D1914" s="524" t="s">
        <v>2032</v>
      </c>
    </row>
    <row r="1915" spans="1:10" ht="14.25" customHeight="1">
      <c r="A1915" s="451">
        <v>16</v>
      </c>
      <c r="B1915" s="527"/>
      <c r="C1915" s="527"/>
      <c r="D1915" s="525"/>
    </row>
    <row r="1916" spans="1:10" ht="14.25" customHeight="1">
      <c r="A1916" s="451">
        <v>17</v>
      </c>
      <c r="B1916" s="527" t="s">
        <v>330</v>
      </c>
      <c r="C1916" s="527" t="s">
        <v>339</v>
      </c>
      <c r="D1916" s="524" t="s">
        <v>2066</v>
      </c>
    </row>
    <row r="1917" spans="1:10" ht="14.25" customHeight="1">
      <c r="A1917" s="451">
        <v>18</v>
      </c>
      <c r="B1917" s="527"/>
      <c r="C1917" s="527"/>
      <c r="D1917" s="525"/>
    </row>
    <row r="1918" spans="1:10" ht="14.25" customHeight="1">
      <c r="B1918" s="454"/>
    </row>
    <row r="1919" spans="1:10" s="494" customFormat="1" ht="14.25" customHeight="1">
      <c r="A1919" s="444" t="s">
        <v>1632</v>
      </c>
      <c r="B1919" s="444" t="s">
        <v>1058</v>
      </c>
      <c r="C1919" s="445"/>
      <c r="D1919" s="493"/>
      <c r="F1919" s="495"/>
      <c r="G1919" s="495"/>
      <c r="H1919" s="495"/>
      <c r="I1919" s="495"/>
      <c r="J1919" s="495"/>
    </row>
    <row r="1920" spans="1:10" s="494" customFormat="1" ht="14.25" customHeight="1">
      <c r="A1920" s="488" t="s">
        <v>1584</v>
      </c>
      <c r="B1920" s="483"/>
      <c r="C1920" s="492"/>
      <c r="D1920" s="491"/>
      <c r="F1920" s="495"/>
      <c r="G1920" s="495"/>
      <c r="H1920" s="495"/>
      <c r="I1920" s="495"/>
      <c r="J1920" s="495"/>
    </row>
    <row r="1921" spans="1:10" s="494" customFormat="1" ht="14.25" customHeight="1">
      <c r="B1921" s="454"/>
      <c r="D1921" s="496"/>
      <c r="F1921" s="495"/>
      <c r="G1921" s="495"/>
      <c r="H1921" s="495"/>
      <c r="I1921" s="495"/>
      <c r="J1921" s="495"/>
    </row>
    <row r="1922" spans="1:10" s="494" customFormat="1" ht="14.25" customHeight="1">
      <c r="A1922" s="444" t="s">
        <v>1633</v>
      </c>
      <c r="B1922" s="444" t="s">
        <v>1058</v>
      </c>
      <c r="C1922" s="445"/>
      <c r="D1922" s="493"/>
      <c r="F1922" s="495"/>
      <c r="G1922" s="495"/>
      <c r="H1922" s="495"/>
      <c r="I1922" s="495"/>
      <c r="J1922" s="495"/>
    </row>
    <row r="1923" spans="1:10" s="494" customFormat="1" ht="14.25" customHeight="1">
      <c r="A1923" s="488" t="s">
        <v>1586</v>
      </c>
      <c r="B1923" s="483"/>
      <c r="C1923" s="492"/>
      <c r="D1923" s="491"/>
      <c r="F1923" s="495"/>
      <c r="G1923" s="495"/>
      <c r="H1923" s="495"/>
      <c r="I1923" s="495"/>
      <c r="J1923" s="495"/>
    </row>
    <row r="1924" spans="1:10" s="494" customFormat="1" ht="14.25" customHeight="1">
      <c r="A1924" s="488"/>
      <c r="B1924" s="483"/>
      <c r="C1924" s="492"/>
      <c r="D1924" s="491"/>
      <c r="F1924" s="495"/>
      <c r="G1924" s="495"/>
      <c r="H1924" s="495"/>
      <c r="I1924" s="495"/>
      <c r="J1924" s="495"/>
    </row>
    <row r="1925" spans="1:10" s="494" customFormat="1" ht="14.25" customHeight="1">
      <c r="A1925" s="444" t="s">
        <v>1634</v>
      </c>
      <c r="B1925" s="444" t="s">
        <v>1058</v>
      </c>
      <c r="C1925" s="445"/>
      <c r="D1925" s="493"/>
      <c r="F1925" s="495"/>
      <c r="G1925" s="495"/>
      <c r="H1925" s="495"/>
      <c r="I1925" s="495"/>
      <c r="J1925" s="495"/>
    </row>
    <row r="1926" spans="1:10" s="494" customFormat="1" ht="14.25" customHeight="1">
      <c r="A1926" s="488" t="s">
        <v>1588</v>
      </c>
      <c r="B1926" s="483"/>
      <c r="C1926" s="492"/>
      <c r="D1926" s="491"/>
      <c r="F1926" s="495"/>
      <c r="G1926" s="495"/>
      <c r="H1926" s="495"/>
      <c r="I1926" s="495"/>
      <c r="J1926" s="495"/>
    </row>
    <row r="1927" spans="1:10" s="494" customFormat="1" ht="14.25" customHeight="1">
      <c r="B1927" s="454"/>
      <c r="D1927" s="496"/>
      <c r="F1927" s="495"/>
      <c r="G1927" s="495"/>
      <c r="H1927" s="495"/>
      <c r="I1927" s="495"/>
      <c r="J1927" s="495"/>
    </row>
    <row r="1928" spans="1:10" s="494" customFormat="1" ht="14.25" customHeight="1">
      <c r="A1928" s="444" t="s">
        <v>1795</v>
      </c>
      <c r="B1928" s="444" t="s">
        <v>1058</v>
      </c>
      <c r="C1928" s="445"/>
      <c r="D1928" s="493"/>
      <c r="F1928" s="495"/>
      <c r="G1928" s="495"/>
      <c r="H1928" s="495"/>
      <c r="I1928" s="495"/>
      <c r="J1928" s="495"/>
    </row>
    <row r="1929" spans="1:10" s="494" customFormat="1" ht="14.25" customHeight="1">
      <c r="A1929" s="488" t="s">
        <v>1731</v>
      </c>
      <c r="B1929" s="483"/>
      <c r="C1929" s="492"/>
      <c r="D1929" s="491"/>
      <c r="F1929" s="495"/>
      <c r="G1929" s="495"/>
      <c r="H1929" s="495"/>
      <c r="I1929" s="495"/>
      <c r="J1929" s="495"/>
    </row>
    <row r="1930" spans="1:10" s="494" customFormat="1" ht="14.25" customHeight="1">
      <c r="B1930" s="454"/>
      <c r="D1930" s="496"/>
      <c r="F1930" s="495"/>
      <c r="G1930" s="495"/>
      <c r="H1930" s="495"/>
      <c r="I1930" s="495"/>
      <c r="J1930" s="495"/>
    </row>
    <row r="1931" spans="1:10" s="494" customFormat="1" ht="14.25" customHeight="1">
      <c r="A1931" s="444" t="s">
        <v>1796</v>
      </c>
      <c r="B1931" s="444" t="s">
        <v>1058</v>
      </c>
      <c r="C1931" s="445"/>
      <c r="D1931" s="493"/>
      <c r="F1931" s="495"/>
      <c r="G1931" s="495"/>
      <c r="H1931" s="495"/>
      <c r="I1931" s="495"/>
      <c r="J1931" s="495"/>
    </row>
    <row r="1932" spans="1:10" s="494" customFormat="1" ht="14.25" customHeight="1">
      <c r="A1932" s="488" t="s">
        <v>1733</v>
      </c>
      <c r="B1932" s="483"/>
      <c r="C1932" s="492"/>
      <c r="D1932" s="491"/>
      <c r="F1932" s="495"/>
      <c r="G1932" s="495"/>
      <c r="H1932" s="495"/>
      <c r="I1932" s="495"/>
      <c r="J1932" s="495"/>
    </row>
    <row r="1933" spans="1:10" s="494" customFormat="1" ht="14.25" customHeight="1">
      <c r="A1933" s="488"/>
      <c r="B1933" s="483"/>
      <c r="C1933" s="492"/>
      <c r="D1933" s="491"/>
      <c r="F1933" s="495"/>
      <c r="G1933" s="495"/>
      <c r="H1933" s="495"/>
      <c r="I1933" s="495"/>
      <c r="J1933" s="495"/>
    </row>
    <row r="1934" spans="1:10" s="494" customFormat="1" ht="14.25" customHeight="1">
      <c r="A1934" s="444" t="s">
        <v>1797</v>
      </c>
      <c r="B1934" s="444" t="s">
        <v>1058</v>
      </c>
      <c r="C1934" s="445"/>
      <c r="D1934" s="493"/>
      <c r="F1934" s="495"/>
      <c r="G1934" s="495"/>
      <c r="H1934" s="495"/>
      <c r="I1934" s="495"/>
      <c r="J1934" s="495"/>
    </row>
    <row r="1935" spans="1:10" s="494" customFormat="1" ht="14.25" customHeight="1">
      <c r="A1935" s="488" t="s">
        <v>1735</v>
      </c>
      <c r="B1935" s="483"/>
      <c r="C1935" s="492"/>
      <c r="D1935" s="491"/>
      <c r="F1935" s="495"/>
      <c r="G1935" s="495"/>
      <c r="H1935" s="495"/>
      <c r="I1935" s="495"/>
      <c r="J1935" s="495"/>
    </row>
    <row r="1936" spans="1:10" s="494" customFormat="1" ht="14.25" customHeight="1">
      <c r="B1936" s="454"/>
      <c r="D1936" s="496"/>
      <c r="F1936" s="495"/>
      <c r="G1936" s="495"/>
      <c r="H1936" s="495"/>
      <c r="I1936" s="495"/>
      <c r="J1936" s="495"/>
    </row>
    <row r="1937" spans="1:10" s="494" customFormat="1" ht="14.25" customHeight="1">
      <c r="A1937" s="444" t="s">
        <v>1798</v>
      </c>
      <c r="B1937" s="444" t="s">
        <v>1058</v>
      </c>
      <c r="C1937" s="445"/>
      <c r="D1937" s="493"/>
      <c r="F1937" s="495"/>
      <c r="G1937" s="495"/>
      <c r="H1937" s="495"/>
      <c r="I1937" s="495"/>
      <c r="J1937" s="495"/>
    </row>
    <row r="1938" spans="1:10" s="494" customFormat="1" ht="14.25" customHeight="1">
      <c r="A1938" s="488" t="s">
        <v>1737</v>
      </c>
      <c r="B1938" s="483"/>
      <c r="C1938" s="492"/>
      <c r="D1938" s="491"/>
      <c r="F1938" s="495"/>
      <c r="G1938" s="495"/>
      <c r="H1938" s="495"/>
      <c r="I1938" s="495"/>
      <c r="J1938" s="495"/>
    </row>
    <row r="1939" spans="1:10" s="494" customFormat="1" ht="14.25" customHeight="1">
      <c r="A1939" s="488"/>
      <c r="B1939" s="483"/>
      <c r="C1939" s="492"/>
      <c r="D1939" s="491"/>
      <c r="F1939" s="495"/>
      <c r="G1939" s="495"/>
      <c r="H1939" s="495"/>
      <c r="I1939" s="495"/>
      <c r="J1939" s="495"/>
    </row>
    <row r="1940" spans="1:10" s="494" customFormat="1" ht="14.25" customHeight="1">
      <c r="A1940" s="444" t="s">
        <v>1799</v>
      </c>
      <c r="B1940" s="444" t="s">
        <v>1058</v>
      </c>
      <c r="C1940" s="445"/>
      <c r="D1940" s="493"/>
      <c r="F1940" s="495"/>
      <c r="G1940" s="495"/>
      <c r="H1940" s="495"/>
      <c r="I1940" s="495"/>
      <c r="J1940" s="495"/>
    </row>
    <row r="1941" spans="1:10" s="494" customFormat="1" ht="14.25" customHeight="1">
      <c r="A1941" s="488" t="s">
        <v>1739</v>
      </c>
      <c r="B1941" s="483"/>
      <c r="C1941" s="492"/>
      <c r="D1941" s="491"/>
      <c r="F1941" s="495"/>
      <c r="G1941" s="495"/>
      <c r="H1941" s="495"/>
      <c r="I1941" s="495"/>
      <c r="J1941" s="495"/>
    </row>
    <row r="1942" spans="1:10" s="494" customFormat="1" ht="14.25" customHeight="1">
      <c r="B1942" s="454"/>
      <c r="D1942" s="496"/>
      <c r="F1942" s="495"/>
      <c r="G1942" s="495"/>
      <c r="H1942" s="495"/>
      <c r="I1942" s="495"/>
      <c r="J1942" s="495"/>
    </row>
    <row r="1943" spans="1:10" ht="14.25" customHeight="1">
      <c r="A1943" s="444" t="s">
        <v>1635</v>
      </c>
      <c r="B1943" s="456" t="s">
        <v>1059</v>
      </c>
      <c r="C1943" s="445"/>
      <c r="D1943" s="457"/>
    </row>
    <row r="1944" spans="1:10" ht="14.25" customHeight="1">
      <c r="A1944" s="447" t="s">
        <v>321</v>
      </c>
      <c r="B1944" s="447" t="s">
        <v>943</v>
      </c>
      <c r="C1944" s="447" t="s">
        <v>944</v>
      </c>
      <c r="D1944" s="447" t="s">
        <v>322</v>
      </c>
    </row>
    <row r="1945" spans="1:10" ht="63" customHeight="1">
      <c r="A1945" s="451">
        <v>1</v>
      </c>
      <c r="B1945" s="449" t="s">
        <v>883</v>
      </c>
      <c r="C1945" s="449" t="s">
        <v>884</v>
      </c>
      <c r="D1945" s="450" t="s">
        <v>2021</v>
      </c>
    </row>
    <row r="1946" spans="1:10" ht="36" customHeight="1">
      <c r="A1946" s="451">
        <v>2</v>
      </c>
      <c r="B1946" s="470" t="s">
        <v>12</v>
      </c>
      <c r="C1946" s="470" t="s">
        <v>332</v>
      </c>
      <c r="D1946" s="459" t="s">
        <v>2025</v>
      </c>
    </row>
    <row r="1947" spans="1:10" ht="36" customHeight="1">
      <c r="A1947" s="451">
        <v>3</v>
      </c>
      <c r="B1947" s="470" t="s">
        <v>12</v>
      </c>
      <c r="C1947" s="470" t="s">
        <v>323</v>
      </c>
      <c r="D1947" s="459" t="s">
        <v>2026</v>
      </c>
    </row>
    <row r="1948" spans="1:10" ht="22.2" customHeight="1">
      <c r="A1948" s="451">
        <v>4</v>
      </c>
      <c r="B1948" s="477" t="s">
        <v>12</v>
      </c>
      <c r="C1948" s="475" t="s">
        <v>323</v>
      </c>
      <c r="D1948" s="450" t="s">
        <v>2046</v>
      </c>
    </row>
    <row r="1949" spans="1:10" ht="22.2" customHeight="1">
      <c r="A1949" s="451">
        <v>5</v>
      </c>
      <c r="B1949" s="470" t="s">
        <v>12</v>
      </c>
      <c r="C1949" s="470" t="s">
        <v>335</v>
      </c>
      <c r="D1949" s="468" t="s">
        <v>2029</v>
      </c>
    </row>
    <row r="1950" spans="1:10" ht="22.2" customHeight="1">
      <c r="A1950" s="451">
        <v>6</v>
      </c>
      <c r="B1950" s="470" t="s">
        <v>12</v>
      </c>
      <c r="C1950" s="470" t="s">
        <v>336</v>
      </c>
      <c r="D1950" s="467" t="s">
        <v>2030</v>
      </c>
    </row>
    <row r="1951" spans="1:10" ht="14.25" customHeight="1">
      <c r="B1951" s="454"/>
    </row>
    <row r="1952" spans="1:10" s="494" customFormat="1" ht="14.25" customHeight="1">
      <c r="A1952" s="444" t="s">
        <v>1635</v>
      </c>
      <c r="B1952" s="444" t="s">
        <v>1059</v>
      </c>
      <c r="C1952" s="445"/>
      <c r="D1952" s="493"/>
      <c r="F1952" s="495"/>
      <c r="G1952" s="495"/>
      <c r="H1952" s="495"/>
      <c r="I1952" s="495"/>
      <c r="J1952" s="495"/>
    </row>
    <row r="1953" spans="1:10" s="494" customFormat="1" ht="14.25" customHeight="1">
      <c r="A1953" s="488" t="s">
        <v>1536</v>
      </c>
      <c r="B1953" s="483"/>
      <c r="C1953" s="492"/>
      <c r="D1953" s="491"/>
      <c r="F1953" s="495"/>
      <c r="G1953" s="495"/>
      <c r="H1953" s="495"/>
      <c r="I1953" s="495"/>
      <c r="J1953" s="495"/>
    </row>
    <row r="1954" spans="1:10" s="494" customFormat="1" ht="14.25" customHeight="1">
      <c r="B1954" s="454"/>
      <c r="D1954" s="496"/>
      <c r="F1954" s="495"/>
      <c r="G1954" s="495"/>
      <c r="H1954" s="495"/>
      <c r="I1954" s="495"/>
      <c r="J1954" s="495"/>
    </row>
    <row r="1955" spans="1:10" s="494" customFormat="1" ht="14.25" customHeight="1">
      <c r="A1955" s="444" t="s">
        <v>1636</v>
      </c>
      <c r="B1955" s="444" t="s">
        <v>1059</v>
      </c>
      <c r="C1955" s="445"/>
      <c r="D1955" s="493"/>
      <c r="F1955" s="495"/>
      <c r="G1955" s="495"/>
      <c r="H1955" s="495"/>
      <c r="I1955" s="495"/>
      <c r="J1955" s="495"/>
    </row>
    <row r="1956" spans="1:10" s="494" customFormat="1" ht="14.25" customHeight="1">
      <c r="A1956" s="488" t="s">
        <v>1538</v>
      </c>
      <c r="B1956" s="483"/>
      <c r="C1956" s="492"/>
      <c r="D1956" s="491"/>
      <c r="F1956" s="495"/>
      <c r="G1956" s="495"/>
      <c r="H1956" s="495"/>
      <c r="I1956" s="495"/>
      <c r="J1956" s="495"/>
    </row>
    <row r="1957" spans="1:10" s="494" customFormat="1" ht="14.25" customHeight="1">
      <c r="A1957" s="488"/>
      <c r="B1957" s="483"/>
      <c r="C1957" s="492"/>
      <c r="D1957" s="491"/>
      <c r="F1957" s="495"/>
      <c r="G1957" s="495"/>
      <c r="H1957" s="495"/>
      <c r="I1957" s="495"/>
      <c r="J1957" s="495"/>
    </row>
    <row r="1958" spans="1:10" s="494" customFormat="1" ht="14.25" customHeight="1">
      <c r="A1958" s="444" t="s">
        <v>1637</v>
      </c>
      <c r="B1958" s="444" t="s">
        <v>1059</v>
      </c>
      <c r="C1958" s="445"/>
      <c r="D1958" s="493"/>
      <c r="F1958" s="495"/>
      <c r="G1958" s="495"/>
      <c r="H1958" s="495"/>
      <c r="I1958" s="495"/>
      <c r="J1958" s="495"/>
    </row>
    <row r="1959" spans="1:10" s="494" customFormat="1" ht="14.25" customHeight="1">
      <c r="A1959" s="488" t="s">
        <v>1540</v>
      </c>
      <c r="B1959" s="483"/>
      <c r="C1959" s="492"/>
      <c r="D1959" s="491"/>
      <c r="F1959" s="495"/>
      <c r="G1959" s="495"/>
      <c r="H1959" s="495"/>
      <c r="I1959" s="495"/>
      <c r="J1959" s="495"/>
    </row>
    <row r="1960" spans="1:10" s="494" customFormat="1" ht="14.25" customHeight="1">
      <c r="B1960" s="454"/>
      <c r="D1960" s="496"/>
      <c r="F1960" s="495"/>
      <c r="G1960" s="495"/>
      <c r="H1960" s="495"/>
      <c r="I1960" s="495"/>
      <c r="J1960" s="495"/>
    </row>
    <row r="1961" spans="1:10" s="494" customFormat="1" ht="14.25" customHeight="1">
      <c r="A1961" s="444" t="s">
        <v>1800</v>
      </c>
      <c r="B1961" s="444" t="s">
        <v>1059</v>
      </c>
      <c r="C1961" s="445"/>
      <c r="D1961" s="493"/>
      <c r="F1961" s="495"/>
      <c r="G1961" s="495"/>
      <c r="H1961" s="495"/>
      <c r="I1961" s="495"/>
      <c r="J1961" s="495"/>
    </row>
    <row r="1962" spans="1:10" s="494" customFormat="1" ht="14.25" customHeight="1">
      <c r="A1962" s="488" t="s">
        <v>1668</v>
      </c>
      <c r="B1962" s="483"/>
      <c r="C1962" s="492"/>
      <c r="D1962" s="491"/>
      <c r="F1962" s="495"/>
      <c r="G1962" s="495"/>
      <c r="H1962" s="495"/>
      <c r="I1962" s="495"/>
      <c r="J1962" s="495"/>
    </row>
    <row r="1963" spans="1:10" s="494" customFormat="1" ht="14.25" customHeight="1">
      <c r="B1963" s="454"/>
      <c r="D1963" s="496"/>
      <c r="F1963" s="495"/>
      <c r="G1963" s="495"/>
      <c r="H1963" s="495"/>
      <c r="I1963" s="495"/>
      <c r="J1963" s="495"/>
    </row>
    <row r="1964" spans="1:10" s="494" customFormat="1" ht="14.25" customHeight="1">
      <c r="A1964" s="444" t="s">
        <v>1801</v>
      </c>
      <c r="B1964" s="444" t="s">
        <v>1059</v>
      </c>
      <c r="C1964" s="445"/>
      <c r="D1964" s="493"/>
      <c r="F1964" s="495"/>
      <c r="G1964" s="495"/>
      <c r="H1964" s="495"/>
      <c r="I1964" s="495"/>
      <c r="J1964" s="495"/>
    </row>
    <row r="1965" spans="1:10" s="494" customFormat="1" ht="14.25" customHeight="1">
      <c r="A1965" s="488" t="s">
        <v>1670</v>
      </c>
      <c r="B1965" s="483"/>
      <c r="C1965" s="492"/>
      <c r="D1965" s="491"/>
      <c r="F1965" s="495"/>
      <c r="G1965" s="495"/>
      <c r="H1965" s="495"/>
      <c r="I1965" s="495"/>
      <c r="J1965" s="495"/>
    </row>
    <row r="1966" spans="1:10" s="494" customFormat="1" ht="14.25" customHeight="1">
      <c r="A1966" s="488"/>
      <c r="B1966" s="483"/>
      <c r="C1966" s="492"/>
      <c r="D1966" s="491"/>
      <c r="F1966" s="495"/>
      <c r="G1966" s="495"/>
      <c r="H1966" s="495"/>
      <c r="I1966" s="495"/>
      <c r="J1966" s="495"/>
    </row>
    <row r="1967" spans="1:10" s="494" customFormat="1" ht="14.25" customHeight="1">
      <c r="A1967" s="444" t="s">
        <v>1802</v>
      </c>
      <c r="B1967" s="444" t="s">
        <v>1059</v>
      </c>
      <c r="C1967" s="445"/>
      <c r="D1967" s="493"/>
      <c r="F1967" s="495"/>
      <c r="G1967" s="495"/>
      <c r="H1967" s="495"/>
      <c r="I1967" s="495"/>
      <c r="J1967" s="495"/>
    </row>
    <row r="1968" spans="1:10" s="494" customFormat="1" ht="14.25" customHeight="1">
      <c r="A1968" s="488" t="s">
        <v>1672</v>
      </c>
      <c r="B1968" s="483"/>
      <c r="C1968" s="492"/>
      <c r="D1968" s="491"/>
      <c r="F1968" s="495"/>
      <c r="G1968" s="495"/>
      <c r="H1968" s="495"/>
      <c r="I1968" s="495"/>
      <c r="J1968" s="495"/>
    </row>
    <row r="1969" spans="1:10" s="494" customFormat="1" ht="14.25" customHeight="1">
      <c r="B1969" s="454"/>
      <c r="D1969" s="496"/>
      <c r="F1969" s="495"/>
      <c r="G1969" s="495"/>
      <c r="H1969" s="495"/>
      <c r="I1969" s="495"/>
      <c r="J1969" s="495"/>
    </row>
    <row r="1970" spans="1:10" s="494" customFormat="1" ht="14.25" customHeight="1">
      <c r="A1970" s="444" t="s">
        <v>1803</v>
      </c>
      <c r="B1970" s="444" t="s">
        <v>1059</v>
      </c>
      <c r="C1970" s="445"/>
      <c r="D1970" s="493"/>
      <c r="F1970" s="495"/>
      <c r="G1970" s="495"/>
      <c r="H1970" s="495"/>
      <c r="I1970" s="495"/>
      <c r="J1970" s="495"/>
    </row>
    <row r="1971" spans="1:10" s="494" customFormat="1" ht="14.25" customHeight="1">
      <c r="A1971" s="488" t="s">
        <v>1674</v>
      </c>
      <c r="B1971" s="483"/>
      <c r="C1971" s="492"/>
      <c r="D1971" s="491"/>
      <c r="F1971" s="495"/>
      <c r="G1971" s="495"/>
      <c r="H1971" s="495"/>
      <c r="I1971" s="495"/>
      <c r="J1971" s="495"/>
    </row>
    <row r="1972" spans="1:10" s="494" customFormat="1" ht="14.25" customHeight="1">
      <c r="A1972" s="488"/>
      <c r="B1972" s="483"/>
      <c r="C1972" s="492"/>
      <c r="D1972" s="491"/>
      <c r="F1972" s="495"/>
      <c r="G1972" s="495"/>
      <c r="H1972" s="495"/>
      <c r="I1972" s="495"/>
      <c r="J1972" s="495"/>
    </row>
    <row r="1973" spans="1:10" s="494" customFormat="1" ht="14.25" customHeight="1">
      <c r="A1973" s="444" t="s">
        <v>1804</v>
      </c>
      <c r="B1973" s="444" t="s">
        <v>1059</v>
      </c>
      <c r="C1973" s="445"/>
      <c r="D1973" s="493"/>
      <c r="F1973" s="495"/>
      <c r="G1973" s="495"/>
      <c r="H1973" s="495"/>
      <c r="I1973" s="495"/>
      <c r="J1973" s="495"/>
    </row>
    <row r="1974" spans="1:10" s="494" customFormat="1" ht="14.25" customHeight="1">
      <c r="A1974" s="488" t="s">
        <v>1676</v>
      </c>
      <c r="B1974" s="483"/>
      <c r="C1974" s="492"/>
      <c r="D1974" s="491"/>
      <c r="F1974" s="495"/>
      <c r="G1974" s="495"/>
      <c r="H1974" s="495"/>
      <c r="I1974" s="495"/>
      <c r="J1974" s="495"/>
    </row>
    <row r="1975" spans="1:10" s="494" customFormat="1" ht="14.25" customHeight="1">
      <c r="B1975" s="454"/>
      <c r="D1975" s="496"/>
      <c r="F1975" s="495"/>
      <c r="G1975" s="495"/>
      <c r="H1975" s="495"/>
      <c r="I1975" s="495"/>
      <c r="J1975" s="495"/>
    </row>
    <row r="1976" spans="1:10" ht="14.25" customHeight="1">
      <c r="A1976" s="444" t="s">
        <v>1638</v>
      </c>
      <c r="B1976" s="456" t="s">
        <v>1060</v>
      </c>
      <c r="C1976" s="445"/>
      <c r="D1976" s="457"/>
    </row>
    <row r="1977" spans="1:10" ht="14.25" customHeight="1">
      <c r="A1977" s="447" t="s">
        <v>321</v>
      </c>
      <c r="B1977" s="447" t="s">
        <v>943</v>
      </c>
      <c r="C1977" s="447" t="s">
        <v>944</v>
      </c>
      <c r="D1977" s="447" t="s">
        <v>322</v>
      </c>
    </row>
    <row r="1978" spans="1:10" ht="18" customHeight="1">
      <c r="A1978" s="451">
        <v>1</v>
      </c>
      <c r="B1978" s="527" t="s">
        <v>330</v>
      </c>
      <c r="C1978" s="527" t="s">
        <v>323</v>
      </c>
      <c r="D1978" s="524" t="s">
        <v>2023</v>
      </c>
    </row>
    <row r="1979" spans="1:10" ht="18" customHeight="1">
      <c r="A1979" s="451">
        <v>2</v>
      </c>
      <c r="B1979" s="527"/>
      <c r="C1979" s="527"/>
      <c r="D1979" s="528"/>
    </row>
    <row r="1980" spans="1:10" ht="18" customHeight="1">
      <c r="A1980" s="451">
        <v>3</v>
      </c>
      <c r="B1980" s="527" t="s">
        <v>330</v>
      </c>
      <c r="C1980" s="527" t="s">
        <v>332</v>
      </c>
      <c r="D1980" s="528" t="s">
        <v>2027</v>
      </c>
    </row>
    <row r="1981" spans="1:10" ht="18" customHeight="1">
      <c r="A1981" s="451">
        <v>4</v>
      </c>
      <c r="B1981" s="527"/>
      <c r="C1981" s="527"/>
      <c r="D1981" s="528"/>
    </row>
    <row r="1982" spans="1:10" ht="18" customHeight="1">
      <c r="A1982" s="451">
        <v>5</v>
      </c>
      <c r="B1982" s="527" t="s">
        <v>330</v>
      </c>
      <c r="C1982" s="527" t="s">
        <v>323</v>
      </c>
      <c r="D1982" s="528" t="s">
        <v>2028</v>
      </c>
    </row>
    <row r="1983" spans="1:10" ht="18" customHeight="1">
      <c r="A1983" s="451">
        <v>6</v>
      </c>
      <c r="B1983" s="527"/>
      <c r="C1983" s="527"/>
      <c r="D1983" s="528"/>
    </row>
    <row r="1984" spans="1:10" ht="14.25" customHeight="1">
      <c r="A1984" s="451">
        <v>7</v>
      </c>
      <c r="B1984" s="527" t="s">
        <v>330</v>
      </c>
      <c r="C1984" s="527" t="s">
        <v>323</v>
      </c>
      <c r="D1984" s="524" t="s">
        <v>2050</v>
      </c>
    </row>
    <row r="1985" spans="1:10" ht="14.25" customHeight="1">
      <c r="A1985" s="451">
        <v>8</v>
      </c>
      <c r="B1985" s="527"/>
      <c r="C1985" s="527"/>
      <c r="D1985" s="524"/>
    </row>
    <row r="1986" spans="1:10" ht="14.25" customHeight="1">
      <c r="A1986" s="451">
        <v>9</v>
      </c>
      <c r="B1986" s="527" t="s">
        <v>330</v>
      </c>
      <c r="C1986" s="527" t="s">
        <v>338</v>
      </c>
      <c r="D1986" s="524" t="s">
        <v>2032</v>
      </c>
    </row>
    <row r="1987" spans="1:10" ht="14.25" customHeight="1">
      <c r="A1987" s="451">
        <v>10</v>
      </c>
      <c r="B1987" s="527"/>
      <c r="C1987" s="527"/>
      <c r="D1987" s="524"/>
    </row>
    <row r="1988" spans="1:10" ht="14.25" customHeight="1">
      <c r="A1988" s="451">
        <v>11</v>
      </c>
      <c r="B1988" s="527" t="s">
        <v>330</v>
      </c>
      <c r="C1988" s="527" t="s">
        <v>339</v>
      </c>
      <c r="D1988" s="524" t="s">
        <v>2033</v>
      </c>
    </row>
    <row r="1989" spans="1:10" ht="14.25" customHeight="1">
      <c r="A1989" s="451">
        <v>12</v>
      </c>
      <c r="B1989" s="527"/>
      <c r="C1989" s="527"/>
      <c r="D1989" s="524"/>
    </row>
    <row r="1990" spans="1:10" ht="14.25" customHeight="1">
      <c r="B1990" s="454"/>
    </row>
    <row r="1991" spans="1:10" s="494" customFormat="1" ht="14.25" customHeight="1">
      <c r="A1991" s="444" t="s">
        <v>1639</v>
      </c>
      <c r="B1991" s="444" t="s">
        <v>1060</v>
      </c>
      <c r="C1991" s="445"/>
      <c r="D1991" s="493"/>
      <c r="F1991" s="495"/>
      <c r="G1991" s="495"/>
      <c r="H1991" s="495"/>
      <c r="I1991" s="495"/>
      <c r="J1991" s="495"/>
    </row>
    <row r="1992" spans="1:10" s="494" customFormat="1" ht="14.25" customHeight="1">
      <c r="A1992" s="488" t="s">
        <v>1563</v>
      </c>
      <c r="B1992" s="483"/>
      <c r="C1992" s="492"/>
      <c r="D1992" s="491"/>
      <c r="F1992" s="495"/>
      <c r="G1992" s="495"/>
      <c r="H1992" s="495"/>
      <c r="I1992" s="495"/>
      <c r="J1992" s="495"/>
    </row>
    <row r="1993" spans="1:10" s="494" customFormat="1" ht="14.25" customHeight="1">
      <c r="B1993" s="454"/>
      <c r="D1993" s="496"/>
      <c r="F1993" s="495"/>
      <c r="G1993" s="495"/>
      <c r="H1993" s="495"/>
      <c r="I1993" s="495"/>
      <c r="J1993" s="495"/>
    </row>
    <row r="1994" spans="1:10" s="494" customFormat="1" ht="14.25" customHeight="1">
      <c r="A1994" s="444" t="s">
        <v>1640</v>
      </c>
      <c r="B1994" s="444" t="s">
        <v>1060</v>
      </c>
      <c r="C1994" s="445"/>
      <c r="D1994" s="493"/>
      <c r="F1994" s="495"/>
      <c r="G1994" s="495"/>
      <c r="H1994" s="495"/>
      <c r="I1994" s="495"/>
      <c r="J1994" s="495"/>
    </row>
    <row r="1995" spans="1:10" s="494" customFormat="1" ht="14.25" customHeight="1">
      <c r="A1995" s="488" t="s">
        <v>1565</v>
      </c>
      <c r="B1995" s="483"/>
      <c r="C1995" s="492"/>
      <c r="D1995" s="491"/>
      <c r="F1995" s="495"/>
      <c r="G1995" s="495"/>
      <c r="H1995" s="495"/>
      <c r="I1995" s="495"/>
      <c r="J1995" s="495"/>
    </row>
    <row r="1996" spans="1:10" s="494" customFormat="1" ht="14.25" customHeight="1">
      <c r="A1996" s="488"/>
      <c r="B1996" s="483"/>
      <c r="C1996" s="492"/>
      <c r="D1996" s="491"/>
      <c r="F1996" s="495"/>
      <c r="G1996" s="495"/>
      <c r="H1996" s="495"/>
      <c r="I1996" s="495"/>
      <c r="J1996" s="495"/>
    </row>
    <row r="1997" spans="1:10" s="494" customFormat="1" ht="14.25" customHeight="1">
      <c r="A1997" s="444" t="s">
        <v>1641</v>
      </c>
      <c r="B1997" s="444" t="s">
        <v>1060</v>
      </c>
      <c r="C1997" s="445"/>
      <c r="D1997" s="493"/>
      <c r="F1997" s="495"/>
      <c r="G1997" s="495"/>
      <c r="H1997" s="495"/>
      <c r="I1997" s="495"/>
      <c r="J1997" s="495"/>
    </row>
    <row r="1998" spans="1:10" s="494" customFormat="1" ht="14.25" customHeight="1">
      <c r="A1998" s="488" t="s">
        <v>1567</v>
      </c>
      <c r="B1998" s="483"/>
      <c r="C1998" s="492"/>
      <c r="D1998" s="491"/>
      <c r="F1998" s="495"/>
      <c r="G1998" s="495"/>
      <c r="H1998" s="495"/>
      <c r="I1998" s="495"/>
      <c r="J1998" s="495"/>
    </row>
    <row r="1999" spans="1:10" s="494" customFormat="1" ht="14.25" customHeight="1">
      <c r="B1999" s="454"/>
      <c r="D1999" s="496"/>
      <c r="F1999" s="495"/>
      <c r="G1999" s="495"/>
      <c r="H1999" s="495"/>
      <c r="I1999" s="495"/>
      <c r="J1999" s="495"/>
    </row>
    <row r="2000" spans="1:10" s="494" customFormat="1" ht="14.25" customHeight="1">
      <c r="A2000" s="444" t="s">
        <v>1805</v>
      </c>
      <c r="B2000" s="444" t="s">
        <v>1060</v>
      </c>
      <c r="C2000" s="445"/>
      <c r="D2000" s="493"/>
      <c r="F2000" s="495"/>
      <c r="G2000" s="495"/>
      <c r="H2000" s="495"/>
      <c r="I2000" s="495"/>
      <c r="J2000" s="495"/>
    </row>
    <row r="2001" spans="1:10" s="494" customFormat="1" ht="14.25" customHeight="1">
      <c r="A2001" s="488" t="s">
        <v>1703</v>
      </c>
      <c r="B2001" s="483"/>
      <c r="C2001" s="492"/>
      <c r="D2001" s="491"/>
      <c r="F2001" s="495"/>
      <c r="G2001" s="495"/>
      <c r="H2001" s="495"/>
      <c r="I2001" s="495"/>
      <c r="J2001" s="495"/>
    </row>
    <row r="2002" spans="1:10" s="494" customFormat="1" ht="14.25" customHeight="1">
      <c r="B2002" s="454"/>
      <c r="D2002" s="496"/>
      <c r="F2002" s="495"/>
      <c r="G2002" s="495"/>
      <c r="H2002" s="495"/>
      <c r="I2002" s="495"/>
      <c r="J2002" s="495"/>
    </row>
    <row r="2003" spans="1:10" s="494" customFormat="1" ht="14.25" customHeight="1">
      <c r="A2003" s="444" t="s">
        <v>1806</v>
      </c>
      <c r="B2003" s="444" t="s">
        <v>1060</v>
      </c>
      <c r="C2003" s="445"/>
      <c r="D2003" s="493"/>
      <c r="F2003" s="495"/>
      <c r="G2003" s="495"/>
      <c r="H2003" s="495"/>
      <c r="I2003" s="495"/>
      <c r="J2003" s="495"/>
    </row>
    <row r="2004" spans="1:10" s="494" customFormat="1" ht="14.25" customHeight="1">
      <c r="A2004" s="488" t="s">
        <v>1705</v>
      </c>
      <c r="B2004" s="483"/>
      <c r="C2004" s="492"/>
      <c r="D2004" s="491"/>
      <c r="F2004" s="495"/>
      <c r="G2004" s="495"/>
      <c r="H2004" s="495"/>
      <c r="I2004" s="495"/>
      <c r="J2004" s="495"/>
    </row>
    <row r="2005" spans="1:10" s="494" customFormat="1" ht="14.25" customHeight="1">
      <c r="A2005" s="488"/>
      <c r="B2005" s="483"/>
      <c r="C2005" s="492"/>
      <c r="D2005" s="491"/>
      <c r="F2005" s="495"/>
      <c r="G2005" s="495"/>
      <c r="H2005" s="495"/>
      <c r="I2005" s="495"/>
      <c r="J2005" s="495"/>
    </row>
    <row r="2006" spans="1:10" s="494" customFormat="1" ht="14.25" customHeight="1">
      <c r="A2006" s="444" t="s">
        <v>1807</v>
      </c>
      <c r="B2006" s="444" t="s">
        <v>1060</v>
      </c>
      <c r="C2006" s="445"/>
      <c r="D2006" s="493"/>
      <c r="F2006" s="495"/>
      <c r="G2006" s="495"/>
      <c r="H2006" s="495"/>
      <c r="I2006" s="495"/>
      <c r="J2006" s="495"/>
    </row>
    <row r="2007" spans="1:10" s="494" customFormat="1" ht="14.25" customHeight="1">
      <c r="A2007" s="488" t="s">
        <v>1707</v>
      </c>
      <c r="B2007" s="483"/>
      <c r="C2007" s="492"/>
      <c r="D2007" s="491"/>
      <c r="F2007" s="495"/>
      <c r="G2007" s="495"/>
      <c r="H2007" s="495"/>
      <c r="I2007" s="495"/>
      <c r="J2007" s="495"/>
    </row>
    <row r="2008" spans="1:10" s="494" customFormat="1" ht="14.25" customHeight="1">
      <c r="B2008" s="454"/>
      <c r="D2008" s="496"/>
      <c r="F2008" s="495"/>
      <c r="G2008" s="495"/>
      <c r="H2008" s="495"/>
      <c r="I2008" s="495"/>
      <c r="J2008" s="495"/>
    </row>
    <row r="2009" spans="1:10" s="494" customFormat="1" ht="14.25" customHeight="1">
      <c r="A2009" s="444" t="s">
        <v>1808</v>
      </c>
      <c r="B2009" s="444" t="s">
        <v>1060</v>
      </c>
      <c r="C2009" s="445"/>
      <c r="D2009" s="493"/>
      <c r="F2009" s="495"/>
      <c r="G2009" s="495"/>
      <c r="H2009" s="495"/>
      <c r="I2009" s="495"/>
      <c r="J2009" s="495"/>
    </row>
    <row r="2010" spans="1:10" s="494" customFormat="1" ht="14.25" customHeight="1">
      <c r="A2010" s="488" t="s">
        <v>1709</v>
      </c>
      <c r="B2010" s="483"/>
      <c r="C2010" s="492"/>
      <c r="D2010" s="491"/>
      <c r="F2010" s="495"/>
      <c r="G2010" s="495"/>
      <c r="H2010" s="495"/>
      <c r="I2010" s="495"/>
      <c r="J2010" s="495"/>
    </row>
    <row r="2011" spans="1:10" s="494" customFormat="1" ht="14.25" customHeight="1">
      <c r="A2011" s="488"/>
      <c r="B2011" s="483"/>
      <c r="C2011" s="492"/>
      <c r="D2011" s="491"/>
      <c r="F2011" s="495"/>
      <c r="G2011" s="495"/>
      <c r="H2011" s="495"/>
      <c r="I2011" s="495"/>
      <c r="J2011" s="495"/>
    </row>
    <row r="2012" spans="1:10" s="494" customFormat="1" ht="14.25" customHeight="1">
      <c r="A2012" s="444" t="s">
        <v>1809</v>
      </c>
      <c r="B2012" s="444" t="s">
        <v>1060</v>
      </c>
      <c r="C2012" s="445"/>
      <c r="D2012" s="493"/>
      <c r="F2012" s="495"/>
      <c r="G2012" s="495"/>
      <c r="H2012" s="495"/>
      <c r="I2012" s="495"/>
      <c r="J2012" s="495"/>
    </row>
    <row r="2013" spans="1:10" s="494" customFormat="1" ht="14.25" customHeight="1">
      <c r="A2013" s="488" t="s">
        <v>1711</v>
      </c>
      <c r="B2013" s="483"/>
      <c r="C2013" s="492"/>
      <c r="D2013" s="491"/>
      <c r="F2013" s="495"/>
      <c r="G2013" s="495"/>
      <c r="H2013" s="495"/>
      <c r="I2013" s="495"/>
      <c r="J2013" s="495"/>
    </row>
    <row r="2014" spans="1:10" s="494" customFormat="1" ht="14.25" customHeight="1">
      <c r="B2014" s="454"/>
      <c r="D2014" s="496"/>
      <c r="F2014" s="495"/>
      <c r="G2014" s="495"/>
      <c r="H2014" s="495"/>
      <c r="I2014" s="495"/>
      <c r="J2014" s="495"/>
    </row>
    <row r="2015" spans="1:10" ht="14.25" customHeight="1">
      <c r="A2015" s="456" t="s">
        <v>1642</v>
      </c>
      <c r="B2015" s="456" t="s">
        <v>1070</v>
      </c>
      <c r="C2015" s="456" t="s">
        <v>1028</v>
      </c>
      <c r="D2015" s="478"/>
    </row>
    <row r="2016" spans="1:10" ht="14.25" customHeight="1">
      <c r="A2016" s="447" t="s">
        <v>321</v>
      </c>
      <c r="B2016" s="447" t="s">
        <v>943</v>
      </c>
      <c r="C2016" s="447" t="s">
        <v>944</v>
      </c>
      <c r="D2016" s="447" t="s">
        <v>322</v>
      </c>
    </row>
    <row r="2017" spans="1:10" ht="66" customHeight="1">
      <c r="A2017" s="451">
        <v>1</v>
      </c>
      <c r="B2017" s="449" t="s">
        <v>883</v>
      </c>
      <c r="C2017" s="449" t="s">
        <v>884</v>
      </c>
      <c r="D2017" s="450" t="s">
        <v>2021</v>
      </c>
    </row>
    <row r="2018" spans="1:10" ht="17.399999999999999" customHeight="1">
      <c r="A2018" s="451">
        <v>2</v>
      </c>
      <c r="B2018" s="470" t="s">
        <v>1323</v>
      </c>
      <c r="C2018" s="470"/>
      <c r="D2018" s="450" t="s">
        <v>360</v>
      </c>
    </row>
    <row r="2019" spans="1:10" ht="36.6" customHeight="1">
      <c r="A2019" s="451">
        <v>3</v>
      </c>
      <c r="B2019" s="470" t="s">
        <v>12</v>
      </c>
      <c r="C2019" s="451" t="s">
        <v>324</v>
      </c>
      <c r="D2019" s="450" t="s">
        <v>2067</v>
      </c>
    </row>
    <row r="2020" spans="1:10" ht="36.6" customHeight="1">
      <c r="A2020" s="451">
        <v>4</v>
      </c>
      <c r="B2020" s="470" t="s">
        <v>12</v>
      </c>
      <c r="C2020" s="451" t="s">
        <v>324</v>
      </c>
      <c r="D2020" s="450" t="s">
        <v>2068</v>
      </c>
    </row>
    <row r="2021" spans="1:10" ht="14.25" customHeight="1">
      <c r="A2021" s="533">
        <v>5</v>
      </c>
      <c r="B2021" s="470" t="s">
        <v>325</v>
      </c>
      <c r="C2021" s="458">
        <v>0</v>
      </c>
      <c r="D2021" s="524" t="s">
        <v>1335</v>
      </c>
    </row>
    <row r="2022" spans="1:10" ht="14.25" customHeight="1">
      <c r="A2022" s="534"/>
      <c r="B2022" s="477" t="s">
        <v>0</v>
      </c>
      <c r="C2022" s="449" t="s">
        <v>1314</v>
      </c>
      <c r="D2022" s="524"/>
    </row>
    <row r="2023" spans="1:10" ht="14.25" customHeight="1">
      <c r="A2023" s="534"/>
      <c r="B2023" s="477" t="s">
        <v>1</v>
      </c>
      <c r="C2023" s="449" t="s">
        <v>1315</v>
      </c>
      <c r="D2023" s="524"/>
    </row>
    <row r="2024" spans="1:10" ht="14.25" customHeight="1">
      <c r="A2024" s="534"/>
      <c r="B2024" s="477" t="s">
        <v>2</v>
      </c>
      <c r="C2024" s="458">
        <v>0</v>
      </c>
      <c r="D2024" s="524"/>
    </row>
    <row r="2025" spans="1:10" ht="14.25" customHeight="1">
      <c r="A2025" s="534"/>
      <c r="B2025" s="477" t="s">
        <v>3</v>
      </c>
      <c r="C2025" s="449" t="s">
        <v>326</v>
      </c>
      <c r="D2025" s="524"/>
    </row>
    <row r="2026" spans="1:10" ht="14.25" customHeight="1">
      <c r="A2026" s="535"/>
      <c r="B2026" s="477" t="s">
        <v>4</v>
      </c>
      <c r="C2026" s="449" t="s">
        <v>327</v>
      </c>
      <c r="D2026" s="524"/>
    </row>
    <row r="2027" spans="1:10" ht="121.95" customHeight="1">
      <c r="A2027" s="451">
        <v>6</v>
      </c>
      <c r="B2027" s="449" t="s">
        <v>894</v>
      </c>
      <c r="C2027" s="449" t="s">
        <v>912</v>
      </c>
      <c r="D2027" s="450" t="s">
        <v>892</v>
      </c>
    </row>
    <row r="2028" spans="1:10" ht="61.2" customHeight="1">
      <c r="A2028" s="451">
        <v>7</v>
      </c>
      <c r="B2028" s="449" t="s">
        <v>891</v>
      </c>
      <c r="C2028" s="469" t="s">
        <v>895</v>
      </c>
      <c r="D2028" s="450" t="s">
        <v>361</v>
      </c>
    </row>
    <row r="2029" spans="1:10" ht="14.25" customHeight="1">
      <c r="B2029" s="454"/>
    </row>
    <row r="2030" spans="1:10" s="494" customFormat="1" ht="14.25" customHeight="1">
      <c r="A2030" s="444" t="s">
        <v>1643</v>
      </c>
      <c r="B2030" s="444" t="s">
        <v>1070</v>
      </c>
      <c r="C2030" s="445"/>
      <c r="D2030" s="493"/>
      <c r="F2030" s="495"/>
      <c r="G2030" s="495"/>
      <c r="H2030" s="495"/>
      <c r="I2030" s="495"/>
      <c r="J2030" s="495"/>
    </row>
    <row r="2031" spans="1:10" s="494" customFormat="1" ht="14.25" customHeight="1">
      <c r="A2031" s="488" t="s">
        <v>1607</v>
      </c>
      <c r="B2031" s="483"/>
      <c r="C2031" s="492"/>
      <c r="D2031" s="491"/>
      <c r="F2031" s="495"/>
      <c r="G2031" s="495"/>
      <c r="H2031" s="495"/>
      <c r="I2031" s="495"/>
      <c r="J2031" s="495"/>
    </row>
    <row r="2032" spans="1:10" s="494" customFormat="1" ht="14.25" customHeight="1">
      <c r="B2032" s="454"/>
      <c r="D2032" s="496"/>
      <c r="F2032" s="495"/>
      <c r="G2032" s="495"/>
      <c r="H2032" s="495"/>
      <c r="I2032" s="495"/>
      <c r="J2032" s="495"/>
    </row>
    <row r="2033" spans="1:10" s="494" customFormat="1" ht="14.25" customHeight="1">
      <c r="A2033" s="444" t="s">
        <v>1644</v>
      </c>
      <c r="B2033" s="444" t="s">
        <v>1070</v>
      </c>
      <c r="C2033" s="445"/>
      <c r="D2033" s="493"/>
      <c r="F2033" s="495"/>
      <c r="G2033" s="495"/>
      <c r="H2033" s="495"/>
      <c r="I2033" s="495"/>
      <c r="J2033" s="495"/>
    </row>
    <row r="2034" spans="1:10" s="494" customFormat="1" ht="14.25" customHeight="1">
      <c r="A2034" s="488" t="s">
        <v>1609</v>
      </c>
      <c r="B2034" s="483"/>
      <c r="C2034" s="492"/>
      <c r="D2034" s="491"/>
      <c r="F2034" s="495"/>
      <c r="G2034" s="495"/>
      <c r="H2034" s="495"/>
      <c r="I2034" s="495"/>
      <c r="J2034" s="495"/>
    </row>
    <row r="2035" spans="1:10" s="494" customFormat="1" ht="14.25" customHeight="1">
      <c r="A2035" s="488"/>
      <c r="B2035" s="483"/>
      <c r="C2035" s="492"/>
      <c r="D2035" s="491"/>
      <c r="F2035" s="495"/>
      <c r="G2035" s="495"/>
      <c r="H2035" s="495"/>
      <c r="I2035" s="495"/>
      <c r="J2035" s="495"/>
    </row>
    <row r="2036" spans="1:10" s="494" customFormat="1" ht="14.25" customHeight="1">
      <c r="A2036" s="444" t="s">
        <v>1645</v>
      </c>
      <c r="B2036" s="444" t="s">
        <v>1070</v>
      </c>
      <c r="C2036" s="445"/>
      <c r="D2036" s="493"/>
      <c r="F2036" s="495"/>
      <c r="G2036" s="495"/>
      <c r="H2036" s="495"/>
      <c r="I2036" s="495"/>
      <c r="J2036" s="495"/>
    </row>
    <row r="2037" spans="1:10" s="494" customFormat="1" ht="14.25" customHeight="1">
      <c r="A2037" s="488" t="s">
        <v>1611</v>
      </c>
      <c r="B2037" s="483"/>
      <c r="C2037" s="492"/>
      <c r="D2037" s="491"/>
      <c r="F2037" s="495"/>
      <c r="G2037" s="495"/>
      <c r="H2037" s="495"/>
      <c r="I2037" s="495"/>
      <c r="J2037" s="495"/>
    </row>
    <row r="2038" spans="1:10" s="494" customFormat="1" ht="14.25" customHeight="1">
      <c r="B2038" s="454"/>
      <c r="D2038" s="496"/>
      <c r="F2038" s="495"/>
      <c r="G2038" s="495"/>
      <c r="H2038" s="495"/>
      <c r="I2038" s="495"/>
      <c r="J2038" s="495"/>
    </row>
    <row r="2039" spans="1:10" s="494" customFormat="1" ht="14.25" customHeight="1">
      <c r="A2039" s="444" t="s">
        <v>1810</v>
      </c>
      <c r="B2039" s="444" t="s">
        <v>1070</v>
      </c>
      <c r="C2039" s="445"/>
      <c r="D2039" s="493"/>
      <c r="F2039" s="495"/>
      <c r="G2039" s="495"/>
      <c r="H2039" s="495"/>
      <c r="I2039" s="495"/>
      <c r="J2039" s="495"/>
    </row>
    <row r="2040" spans="1:10" s="494" customFormat="1" ht="14.25" customHeight="1">
      <c r="A2040" s="488" t="s">
        <v>1760</v>
      </c>
      <c r="B2040" s="483"/>
      <c r="C2040" s="492"/>
      <c r="D2040" s="491"/>
      <c r="F2040" s="495"/>
      <c r="G2040" s="495"/>
      <c r="H2040" s="495"/>
      <c r="I2040" s="495"/>
      <c r="J2040" s="495"/>
    </row>
    <row r="2041" spans="1:10" s="494" customFormat="1" ht="14.25" customHeight="1">
      <c r="B2041" s="454"/>
      <c r="D2041" s="496"/>
      <c r="F2041" s="495"/>
      <c r="G2041" s="495"/>
      <c r="H2041" s="495"/>
      <c r="I2041" s="495"/>
      <c r="J2041" s="495"/>
    </row>
    <row r="2042" spans="1:10" s="494" customFormat="1" ht="14.25" customHeight="1">
      <c r="A2042" s="444" t="s">
        <v>1811</v>
      </c>
      <c r="B2042" s="444" t="s">
        <v>1070</v>
      </c>
      <c r="C2042" s="445"/>
      <c r="D2042" s="493"/>
      <c r="F2042" s="495"/>
      <c r="G2042" s="495"/>
      <c r="H2042" s="495"/>
      <c r="I2042" s="495"/>
      <c r="J2042" s="495"/>
    </row>
    <row r="2043" spans="1:10" s="494" customFormat="1" ht="14.25" customHeight="1">
      <c r="A2043" s="488" t="s">
        <v>1762</v>
      </c>
      <c r="B2043" s="483"/>
      <c r="C2043" s="492"/>
      <c r="D2043" s="491"/>
      <c r="F2043" s="495"/>
      <c r="G2043" s="495"/>
      <c r="H2043" s="495"/>
      <c r="I2043" s="495"/>
      <c r="J2043" s="495"/>
    </row>
    <row r="2044" spans="1:10" s="494" customFormat="1" ht="14.25" customHeight="1">
      <c r="A2044" s="488"/>
      <c r="B2044" s="483"/>
      <c r="C2044" s="492"/>
      <c r="D2044" s="491"/>
      <c r="F2044" s="495"/>
      <c r="G2044" s="495"/>
      <c r="H2044" s="495"/>
      <c r="I2044" s="495"/>
      <c r="J2044" s="495"/>
    </row>
    <row r="2045" spans="1:10" s="494" customFormat="1" ht="14.25" customHeight="1">
      <c r="A2045" s="444" t="s">
        <v>1812</v>
      </c>
      <c r="B2045" s="444" t="s">
        <v>1070</v>
      </c>
      <c r="C2045" s="445"/>
      <c r="D2045" s="493"/>
      <c r="F2045" s="495"/>
      <c r="G2045" s="495"/>
      <c r="H2045" s="495"/>
      <c r="I2045" s="495"/>
      <c r="J2045" s="495"/>
    </row>
    <row r="2046" spans="1:10" s="494" customFormat="1" ht="14.25" customHeight="1">
      <c r="A2046" s="488" t="s">
        <v>1764</v>
      </c>
      <c r="B2046" s="483"/>
      <c r="C2046" s="492"/>
      <c r="D2046" s="491"/>
      <c r="F2046" s="495"/>
      <c r="G2046" s="495"/>
      <c r="H2046" s="495"/>
      <c r="I2046" s="495"/>
      <c r="J2046" s="495"/>
    </row>
    <row r="2047" spans="1:10" s="494" customFormat="1" ht="14.25" customHeight="1">
      <c r="B2047" s="454"/>
      <c r="D2047" s="496"/>
      <c r="F2047" s="495"/>
      <c r="G2047" s="495"/>
      <c r="H2047" s="495"/>
      <c r="I2047" s="495"/>
      <c r="J2047" s="495"/>
    </row>
    <row r="2048" spans="1:10" s="494" customFormat="1" ht="14.25" customHeight="1">
      <c r="A2048" s="444" t="s">
        <v>1813</v>
      </c>
      <c r="B2048" s="444" t="s">
        <v>1070</v>
      </c>
      <c r="C2048" s="445"/>
      <c r="D2048" s="493"/>
      <c r="F2048" s="495"/>
      <c r="G2048" s="495"/>
      <c r="H2048" s="495"/>
      <c r="I2048" s="495"/>
      <c r="J2048" s="495"/>
    </row>
    <row r="2049" spans="1:10" s="494" customFormat="1" ht="14.25" customHeight="1">
      <c r="A2049" s="488" t="s">
        <v>1766</v>
      </c>
      <c r="B2049" s="483"/>
      <c r="C2049" s="492"/>
      <c r="D2049" s="491"/>
      <c r="F2049" s="495"/>
      <c r="G2049" s="495"/>
      <c r="H2049" s="495"/>
      <c r="I2049" s="495"/>
      <c r="J2049" s="495"/>
    </row>
    <row r="2050" spans="1:10" s="494" customFormat="1" ht="14.25" customHeight="1">
      <c r="A2050" s="488"/>
      <c r="B2050" s="483"/>
      <c r="C2050" s="492"/>
      <c r="D2050" s="491"/>
      <c r="F2050" s="495"/>
      <c r="G2050" s="495"/>
      <c r="H2050" s="495"/>
      <c r="I2050" s="495"/>
      <c r="J2050" s="495"/>
    </row>
    <row r="2051" spans="1:10" s="494" customFormat="1" ht="14.25" customHeight="1">
      <c r="A2051" s="444" t="s">
        <v>1814</v>
      </c>
      <c r="B2051" s="444" t="s">
        <v>1070</v>
      </c>
      <c r="C2051" s="445"/>
      <c r="D2051" s="493"/>
      <c r="F2051" s="495"/>
      <c r="G2051" s="495"/>
      <c r="H2051" s="495"/>
      <c r="I2051" s="495"/>
      <c r="J2051" s="495"/>
    </row>
    <row r="2052" spans="1:10" s="494" customFormat="1" ht="14.25" customHeight="1">
      <c r="A2052" s="488" t="s">
        <v>1768</v>
      </c>
      <c r="B2052" s="483"/>
      <c r="C2052" s="492"/>
      <c r="D2052" s="491"/>
      <c r="F2052" s="495"/>
      <c r="G2052" s="495"/>
      <c r="H2052" s="495"/>
      <c r="I2052" s="495"/>
      <c r="J2052" s="495"/>
    </row>
    <row r="2053" spans="1:10" s="494" customFormat="1" ht="14.25" customHeight="1">
      <c r="B2053" s="454"/>
      <c r="D2053" s="496"/>
      <c r="F2053" s="495"/>
      <c r="G2053" s="495"/>
      <c r="H2053" s="495"/>
      <c r="I2053" s="495"/>
      <c r="J2053" s="495"/>
    </row>
    <row r="2054" spans="1:10" ht="14.25" customHeight="1">
      <c r="A2054" s="456" t="s">
        <v>1642</v>
      </c>
      <c r="B2054" s="456" t="s">
        <v>1061</v>
      </c>
      <c r="C2054" s="456" t="s">
        <v>1028</v>
      </c>
      <c r="D2054" s="478"/>
    </row>
    <row r="2055" spans="1:10" ht="14.25" customHeight="1">
      <c r="A2055" s="447" t="s">
        <v>321</v>
      </c>
      <c r="B2055" s="447" t="s">
        <v>943</v>
      </c>
      <c r="C2055" s="447" t="s">
        <v>944</v>
      </c>
      <c r="D2055" s="447" t="s">
        <v>322</v>
      </c>
    </row>
    <row r="2056" spans="1:10" ht="35.4" customHeight="1">
      <c r="A2056" s="451">
        <v>1</v>
      </c>
      <c r="B2056" s="470" t="s">
        <v>12</v>
      </c>
      <c r="C2056" s="470" t="s">
        <v>323</v>
      </c>
      <c r="D2056" s="450" t="s">
        <v>2021</v>
      </c>
    </row>
    <row r="2057" spans="1:10" ht="17.399999999999999" customHeight="1">
      <c r="A2057" s="451">
        <v>2</v>
      </c>
      <c r="B2057" s="470" t="s">
        <v>1324</v>
      </c>
      <c r="C2057" s="470"/>
      <c r="D2057" s="450" t="s">
        <v>362</v>
      </c>
    </row>
    <row r="2058" spans="1:10" ht="93.6">
      <c r="A2058" s="451">
        <v>3</v>
      </c>
      <c r="B2058" s="469" t="s">
        <v>915</v>
      </c>
      <c r="C2058" s="449" t="s">
        <v>2069</v>
      </c>
      <c r="D2058" s="450" t="s">
        <v>2070</v>
      </c>
    </row>
    <row r="2059" spans="1:10" ht="93.6">
      <c r="A2059" s="451">
        <v>4</v>
      </c>
      <c r="B2059" s="469" t="s">
        <v>915</v>
      </c>
      <c r="C2059" s="449" t="s">
        <v>2069</v>
      </c>
      <c r="D2059" s="450" t="s">
        <v>2071</v>
      </c>
    </row>
    <row r="2060" spans="1:10" ht="34.950000000000003" customHeight="1">
      <c r="A2060" s="451">
        <v>5</v>
      </c>
      <c r="B2060" s="470" t="s">
        <v>12</v>
      </c>
      <c r="C2060" s="458">
        <v>0</v>
      </c>
      <c r="D2060" s="450" t="s">
        <v>2072</v>
      </c>
    </row>
    <row r="2061" spans="1:10" ht="113.4" customHeight="1">
      <c r="A2061" s="451">
        <v>6</v>
      </c>
      <c r="B2061" s="449" t="s">
        <v>894</v>
      </c>
      <c r="C2061" s="449" t="s">
        <v>893</v>
      </c>
      <c r="D2061" s="450" t="s">
        <v>892</v>
      </c>
    </row>
    <row r="2062" spans="1:10" ht="57.6" customHeight="1">
      <c r="A2062" s="451">
        <v>7</v>
      </c>
      <c r="B2062" s="449" t="s">
        <v>891</v>
      </c>
      <c r="C2062" s="469" t="s">
        <v>895</v>
      </c>
      <c r="D2062" s="450" t="s">
        <v>361</v>
      </c>
    </row>
    <row r="2063" spans="1:10" ht="14.25" customHeight="1">
      <c r="B2063" s="454"/>
    </row>
    <row r="2064" spans="1:10" s="494" customFormat="1" ht="14.25" customHeight="1">
      <c r="A2064" s="444" t="s">
        <v>1643</v>
      </c>
      <c r="B2064" s="444" t="s">
        <v>1061</v>
      </c>
      <c r="C2064" s="445"/>
      <c r="D2064" s="493"/>
      <c r="F2064" s="495"/>
      <c r="G2064" s="495"/>
      <c r="H2064" s="495"/>
      <c r="I2064" s="495"/>
      <c r="J2064" s="495"/>
    </row>
    <row r="2065" spans="1:10" s="494" customFormat="1" ht="14.25" customHeight="1">
      <c r="A2065" s="488" t="s">
        <v>1607</v>
      </c>
      <c r="B2065" s="483"/>
      <c r="C2065" s="492"/>
      <c r="D2065" s="491"/>
      <c r="F2065" s="495"/>
      <c r="G2065" s="495"/>
      <c r="H2065" s="495"/>
      <c r="I2065" s="495"/>
      <c r="J2065" s="495"/>
    </row>
    <row r="2066" spans="1:10" s="494" customFormat="1" ht="14.25" customHeight="1">
      <c r="B2066" s="454"/>
      <c r="D2066" s="496"/>
      <c r="F2066" s="495"/>
      <c r="G2066" s="495"/>
      <c r="H2066" s="495"/>
      <c r="I2066" s="495"/>
      <c r="J2066" s="495"/>
    </row>
    <row r="2067" spans="1:10" s="494" customFormat="1" ht="14.25" customHeight="1">
      <c r="A2067" s="444" t="s">
        <v>1644</v>
      </c>
      <c r="B2067" s="444" t="s">
        <v>1061</v>
      </c>
      <c r="C2067" s="445"/>
      <c r="D2067" s="493"/>
      <c r="F2067" s="495"/>
      <c r="G2067" s="495"/>
      <c r="H2067" s="495"/>
      <c r="I2067" s="495"/>
      <c r="J2067" s="495"/>
    </row>
    <row r="2068" spans="1:10" s="494" customFormat="1" ht="14.25" customHeight="1">
      <c r="A2068" s="488" t="s">
        <v>1609</v>
      </c>
      <c r="B2068" s="483"/>
      <c r="C2068" s="492"/>
      <c r="D2068" s="491"/>
      <c r="F2068" s="495"/>
      <c r="G2068" s="495"/>
      <c r="H2068" s="495"/>
      <c r="I2068" s="495"/>
      <c r="J2068" s="495"/>
    </row>
    <row r="2069" spans="1:10" s="494" customFormat="1" ht="14.25" customHeight="1">
      <c r="A2069" s="488"/>
      <c r="B2069" s="483"/>
      <c r="C2069" s="492"/>
      <c r="D2069" s="491"/>
      <c r="F2069" s="495"/>
      <c r="G2069" s="495"/>
      <c r="H2069" s="495"/>
      <c r="I2069" s="495"/>
      <c r="J2069" s="495"/>
    </row>
    <row r="2070" spans="1:10" s="494" customFormat="1" ht="14.25" customHeight="1">
      <c r="A2070" s="444" t="s">
        <v>1645</v>
      </c>
      <c r="B2070" s="444" t="s">
        <v>1061</v>
      </c>
      <c r="C2070" s="445"/>
      <c r="D2070" s="493"/>
      <c r="F2070" s="495"/>
      <c r="G2070" s="495"/>
      <c r="H2070" s="495"/>
      <c r="I2070" s="495"/>
      <c r="J2070" s="495"/>
    </row>
    <row r="2071" spans="1:10" s="494" customFormat="1" ht="14.25" customHeight="1">
      <c r="A2071" s="488" t="s">
        <v>1611</v>
      </c>
      <c r="B2071" s="483"/>
      <c r="C2071" s="492"/>
      <c r="D2071" s="491"/>
      <c r="F2071" s="495"/>
      <c r="G2071" s="495"/>
      <c r="H2071" s="495"/>
      <c r="I2071" s="495"/>
      <c r="J2071" s="495"/>
    </row>
    <row r="2072" spans="1:10" s="494" customFormat="1" ht="14.25" customHeight="1">
      <c r="B2072" s="454"/>
      <c r="D2072" s="496"/>
      <c r="F2072" s="495"/>
      <c r="G2072" s="495"/>
      <c r="H2072" s="495"/>
      <c r="I2072" s="495"/>
      <c r="J2072" s="495"/>
    </row>
    <row r="2073" spans="1:10" s="494" customFormat="1" ht="14.25" customHeight="1">
      <c r="A2073" s="444" t="s">
        <v>1810</v>
      </c>
      <c r="B2073" s="444" t="s">
        <v>1061</v>
      </c>
      <c r="C2073" s="445"/>
      <c r="D2073" s="493"/>
      <c r="F2073" s="495"/>
      <c r="G2073" s="495"/>
      <c r="H2073" s="495"/>
      <c r="I2073" s="495"/>
      <c r="J2073" s="495"/>
    </row>
    <row r="2074" spans="1:10" s="494" customFormat="1" ht="14.25" customHeight="1">
      <c r="A2074" s="488" t="s">
        <v>1760</v>
      </c>
      <c r="B2074" s="483"/>
      <c r="C2074" s="492"/>
      <c r="D2074" s="491"/>
      <c r="F2074" s="495"/>
      <c r="G2074" s="495"/>
      <c r="H2074" s="495"/>
      <c r="I2074" s="495"/>
      <c r="J2074" s="495"/>
    </row>
    <row r="2075" spans="1:10" s="494" customFormat="1" ht="14.25" customHeight="1">
      <c r="B2075" s="454"/>
      <c r="D2075" s="496"/>
      <c r="F2075" s="495"/>
      <c r="G2075" s="495"/>
      <c r="H2075" s="495"/>
      <c r="I2075" s="495"/>
      <c r="J2075" s="495"/>
    </row>
    <row r="2076" spans="1:10" s="494" customFormat="1" ht="14.25" customHeight="1">
      <c r="A2076" s="444" t="s">
        <v>1811</v>
      </c>
      <c r="B2076" s="444" t="s">
        <v>1061</v>
      </c>
      <c r="C2076" s="445"/>
      <c r="D2076" s="493"/>
      <c r="F2076" s="495"/>
      <c r="G2076" s="495"/>
      <c r="H2076" s="495"/>
      <c r="I2076" s="495"/>
      <c r="J2076" s="495"/>
    </row>
    <row r="2077" spans="1:10" s="494" customFormat="1" ht="14.25" customHeight="1">
      <c r="A2077" s="488" t="s">
        <v>1762</v>
      </c>
      <c r="B2077" s="483"/>
      <c r="C2077" s="492"/>
      <c r="D2077" s="491"/>
      <c r="F2077" s="495"/>
      <c r="G2077" s="495"/>
      <c r="H2077" s="495"/>
      <c r="I2077" s="495"/>
      <c r="J2077" s="495"/>
    </row>
    <row r="2078" spans="1:10" s="494" customFormat="1" ht="14.25" customHeight="1">
      <c r="A2078" s="488"/>
      <c r="B2078" s="483"/>
      <c r="C2078" s="492"/>
      <c r="D2078" s="491"/>
      <c r="F2078" s="495"/>
      <c r="G2078" s="495"/>
      <c r="H2078" s="495"/>
      <c r="I2078" s="495"/>
      <c r="J2078" s="495"/>
    </row>
    <row r="2079" spans="1:10" s="494" customFormat="1" ht="14.25" customHeight="1">
      <c r="A2079" s="444" t="s">
        <v>1812</v>
      </c>
      <c r="B2079" s="444" t="s">
        <v>1061</v>
      </c>
      <c r="C2079" s="445"/>
      <c r="D2079" s="493"/>
      <c r="F2079" s="495"/>
      <c r="G2079" s="495"/>
      <c r="H2079" s="495"/>
      <c r="I2079" s="495"/>
      <c r="J2079" s="495"/>
    </row>
    <row r="2080" spans="1:10" s="494" customFormat="1" ht="14.25" customHeight="1">
      <c r="A2080" s="488" t="s">
        <v>1764</v>
      </c>
      <c r="B2080" s="483"/>
      <c r="C2080" s="492"/>
      <c r="D2080" s="491"/>
      <c r="F2080" s="495"/>
      <c r="G2080" s="495"/>
      <c r="H2080" s="495"/>
      <c r="I2080" s="495"/>
      <c r="J2080" s="495"/>
    </row>
    <row r="2081" spans="1:10" s="494" customFormat="1" ht="14.25" customHeight="1">
      <c r="B2081" s="454"/>
      <c r="D2081" s="496"/>
      <c r="F2081" s="495"/>
      <c r="G2081" s="495"/>
      <c r="H2081" s="495"/>
      <c r="I2081" s="495"/>
      <c r="J2081" s="495"/>
    </row>
    <row r="2082" spans="1:10" s="494" customFormat="1" ht="14.25" customHeight="1">
      <c r="A2082" s="444" t="s">
        <v>1813</v>
      </c>
      <c r="B2082" s="444" t="s">
        <v>1061</v>
      </c>
      <c r="C2082" s="445"/>
      <c r="D2082" s="493"/>
      <c r="F2082" s="495"/>
      <c r="G2082" s="495"/>
      <c r="H2082" s="495"/>
      <c r="I2082" s="495"/>
      <c r="J2082" s="495"/>
    </row>
    <row r="2083" spans="1:10" s="494" customFormat="1" ht="14.25" customHeight="1">
      <c r="A2083" s="488" t="s">
        <v>1766</v>
      </c>
      <c r="B2083" s="483"/>
      <c r="C2083" s="492"/>
      <c r="D2083" s="491"/>
      <c r="F2083" s="495"/>
      <c r="G2083" s="495"/>
      <c r="H2083" s="495"/>
      <c r="I2083" s="495"/>
      <c r="J2083" s="495"/>
    </row>
    <row r="2084" spans="1:10" s="494" customFormat="1" ht="14.25" customHeight="1">
      <c r="A2084" s="488"/>
      <c r="B2084" s="483"/>
      <c r="C2084" s="492"/>
      <c r="D2084" s="491"/>
      <c r="F2084" s="495"/>
      <c r="G2084" s="495"/>
      <c r="H2084" s="495"/>
      <c r="I2084" s="495"/>
      <c r="J2084" s="495"/>
    </row>
    <row r="2085" spans="1:10" s="494" customFormat="1" ht="14.25" customHeight="1">
      <c r="A2085" s="444" t="s">
        <v>1814</v>
      </c>
      <c r="B2085" s="444" t="s">
        <v>1061</v>
      </c>
      <c r="C2085" s="445"/>
      <c r="D2085" s="493"/>
      <c r="F2085" s="495"/>
      <c r="G2085" s="495"/>
      <c r="H2085" s="495"/>
      <c r="I2085" s="495"/>
      <c r="J2085" s="495"/>
    </row>
    <row r="2086" spans="1:10" s="494" customFormat="1" ht="14.25" customHeight="1">
      <c r="A2086" s="488" t="s">
        <v>1768</v>
      </c>
      <c r="B2086" s="483"/>
      <c r="C2086" s="492"/>
      <c r="D2086" s="491"/>
      <c r="F2086" s="495"/>
      <c r="G2086" s="495"/>
      <c r="H2086" s="495"/>
      <c r="I2086" s="495"/>
      <c r="J2086" s="495"/>
    </row>
    <row r="2087" spans="1:10" s="494" customFormat="1" ht="14.25" customHeight="1">
      <c r="B2087" s="454"/>
      <c r="D2087" s="496"/>
      <c r="F2087" s="495"/>
      <c r="G2087" s="495"/>
      <c r="H2087" s="495"/>
      <c r="I2087" s="495"/>
      <c r="J2087" s="495"/>
    </row>
    <row r="2088" spans="1:10" ht="14.25" customHeight="1">
      <c r="A2088" s="456" t="s">
        <v>1642</v>
      </c>
      <c r="B2088" s="456" t="s">
        <v>1062</v>
      </c>
      <c r="C2088" s="456" t="s">
        <v>1028</v>
      </c>
      <c r="D2088" s="478"/>
    </row>
    <row r="2089" spans="1:10" ht="14.25" customHeight="1">
      <c r="A2089" s="447" t="s">
        <v>321</v>
      </c>
      <c r="B2089" s="447" t="s">
        <v>943</v>
      </c>
      <c r="C2089" s="447" t="s">
        <v>944</v>
      </c>
      <c r="D2089" s="447" t="s">
        <v>322</v>
      </c>
    </row>
    <row r="2090" spans="1:10" ht="66" customHeight="1">
      <c r="A2090" s="451">
        <v>1</v>
      </c>
      <c r="B2090" s="449" t="s">
        <v>883</v>
      </c>
      <c r="C2090" s="449" t="s">
        <v>884</v>
      </c>
      <c r="D2090" s="450" t="s">
        <v>2021</v>
      </c>
    </row>
    <row r="2091" spans="1:10" ht="17.850000000000001" customHeight="1">
      <c r="A2091" s="451">
        <v>2</v>
      </c>
      <c r="B2091" s="451" t="s">
        <v>1325</v>
      </c>
      <c r="C2091" s="451"/>
      <c r="D2091" s="463" t="s">
        <v>363</v>
      </c>
    </row>
    <row r="2092" spans="1:10" ht="24.6" customHeight="1">
      <c r="A2092" s="451">
        <v>3</v>
      </c>
      <c r="B2092" s="451" t="s">
        <v>12</v>
      </c>
      <c r="C2092" s="451" t="s">
        <v>332</v>
      </c>
      <c r="D2092" s="450" t="s">
        <v>2070</v>
      </c>
    </row>
    <row r="2093" spans="1:10" ht="24.6" customHeight="1">
      <c r="A2093" s="451">
        <v>4</v>
      </c>
      <c r="B2093" s="451" t="s">
        <v>12</v>
      </c>
      <c r="C2093" s="451" t="s">
        <v>332</v>
      </c>
      <c r="D2093" s="450" t="s">
        <v>2071</v>
      </c>
    </row>
    <row r="2094" spans="1:10" ht="38.4" customHeight="1">
      <c r="A2094" s="451">
        <v>5</v>
      </c>
      <c r="B2094" s="451" t="s">
        <v>12</v>
      </c>
      <c r="C2094" s="451" t="s">
        <v>323</v>
      </c>
      <c r="D2094" s="450" t="s">
        <v>2072</v>
      </c>
    </row>
    <row r="2095" spans="1:10" ht="27.6" customHeight="1">
      <c r="A2095" s="451">
        <v>6</v>
      </c>
      <c r="B2095" s="451" t="s">
        <v>12</v>
      </c>
      <c r="C2095" s="451" t="s">
        <v>928</v>
      </c>
      <c r="D2095" s="468" t="s">
        <v>2073</v>
      </c>
    </row>
    <row r="2096" spans="1:10" ht="27.6" customHeight="1">
      <c r="A2096" s="451">
        <v>7</v>
      </c>
      <c r="B2096" s="451" t="s">
        <v>12</v>
      </c>
      <c r="C2096" s="451" t="s">
        <v>365</v>
      </c>
      <c r="D2096" s="468" t="s">
        <v>2074</v>
      </c>
    </row>
    <row r="2097" spans="1:10" ht="14.25" customHeight="1">
      <c r="A2097" s="454"/>
      <c r="B2097" s="454"/>
      <c r="C2097" s="454"/>
      <c r="D2097" s="461"/>
    </row>
    <row r="2098" spans="1:10" s="494" customFormat="1" ht="14.25" customHeight="1">
      <c r="A2098" s="444" t="s">
        <v>1643</v>
      </c>
      <c r="B2098" s="444" t="s">
        <v>1062</v>
      </c>
      <c r="C2098" s="445"/>
      <c r="D2098" s="493"/>
      <c r="F2098" s="495"/>
      <c r="G2098" s="495"/>
      <c r="H2098" s="495"/>
      <c r="I2098" s="495"/>
      <c r="J2098" s="495"/>
    </row>
    <row r="2099" spans="1:10" s="494" customFormat="1" ht="14.25" customHeight="1">
      <c r="A2099" s="488" t="s">
        <v>1607</v>
      </c>
      <c r="B2099" s="483"/>
      <c r="C2099" s="492"/>
      <c r="D2099" s="491"/>
      <c r="F2099" s="495"/>
      <c r="G2099" s="495"/>
      <c r="H2099" s="495"/>
      <c r="I2099" s="495"/>
      <c r="J2099" s="495"/>
    </row>
    <row r="2100" spans="1:10" s="494" customFormat="1" ht="14.25" customHeight="1">
      <c r="B2100" s="454"/>
      <c r="D2100" s="496"/>
      <c r="F2100" s="495"/>
      <c r="G2100" s="495"/>
      <c r="H2100" s="495"/>
      <c r="I2100" s="495"/>
      <c r="J2100" s="495"/>
    </row>
    <row r="2101" spans="1:10" s="494" customFormat="1" ht="14.25" customHeight="1">
      <c r="A2101" s="444" t="s">
        <v>1644</v>
      </c>
      <c r="B2101" s="444" t="s">
        <v>1062</v>
      </c>
      <c r="C2101" s="445"/>
      <c r="D2101" s="493"/>
      <c r="F2101" s="495"/>
      <c r="G2101" s="495"/>
      <c r="H2101" s="495"/>
      <c r="I2101" s="495"/>
      <c r="J2101" s="495"/>
    </row>
    <row r="2102" spans="1:10" s="494" customFormat="1" ht="14.25" customHeight="1">
      <c r="A2102" s="488" t="s">
        <v>1609</v>
      </c>
      <c r="B2102" s="483"/>
      <c r="C2102" s="492"/>
      <c r="D2102" s="491"/>
      <c r="F2102" s="495"/>
      <c r="G2102" s="495"/>
      <c r="H2102" s="495"/>
      <c r="I2102" s="495"/>
      <c r="J2102" s="495"/>
    </row>
    <row r="2103" spans="1:10" s="494" customFormat="1" ht="14.25" customHeight="1">
      <c r="A2103" s="488"/>
      <c r="B2103" s="483"/>
      <c r="C2103" s="492"/>
      <c r="D2103" s="491"/>
      <c r="F2103" s="495"/>
      <c r="G2103" s="495"/>
      <c r="H2103" s="495"/>
      <c r="I2103" s="495"/>
      <c r="J2103" s="495"/>
    </row>
    <row r="2104" spans="1:10" s="494" customFormat="1" ht="14.25" customHeight="1">
      <c r="A2104" s="444" t="s">
        <v>1645</v>
      </c>
      <c r="B2104" s="444" t="s">
        <v>1062</v>
      </c>
      <c r="C2104" s="445"/>
      <c r="D2104" s="493"/>
      <c r="F2104" s="495"/>
      <c r="G2104" s="495"/>
      <c r="H2104" s="495"/>
      <c r="I2104" s="495"/>
      <c r="J2104" s="495"/>
    </row>
    <row r="2105" spans="1:10" s="494" customFormat="1" ht="14.25" customHeight="1">
      <c r="A2105" s="488" t="s">
        <v>1611</v>
      </c>
      <c r="B2105" s="483"/>
      <c r="C2105" s="492"/>
      <c r="D2105" s="491"/>
      <c r="F2105" s="495"/>
      <c r="G2105" s="495"/>
      <c r="H2105" s="495"/>
      <c r="I2105" s="495"/>
      <c r="J2105" s="495"/>
    </row>
    <row r="2106" spans="1:10" s="494" customFormat="1" ht="14.25" customHeight="1">
      <c r="B2106" s="454"/>
      <c r="D2106" s="496"/>
      <c r="F2106" s="495"/>
      <c r="G2106" s="495"/>
      <c r="H2106" s="495"/>
      <c r="I2106" s="495"/>
      <c r="J2106" s="495"/>
    </row>
    <row r="2107" spans="1:10" s="494" customFormat="1" ht="14.25" customHeight="1">
      <c r="A2107" s="444" t="s">
        <v>1810</v>
      </c>
      <c r="B2107" s="444" t="s">
        <v>1062</v>
      </c>
      <c r="C2107" s="445"/>
      <c r="D2107" s="493"/>
      <c r="F2107" s="495"/>
      <c r="G2107" s="495"/>
      <c r="H2107" s="495"/>
      <c r="I2107" s="495"/>
      <c r="J2107" s="495"/>
    </row>
    <row r="2108" spans="1:10" s="494" customFormat="1" ht="14.25" customHeight="1">
      <c r="A2108" s="488" t="s">
        <v>1760</v>
      </c>
      <c r="B2108" s="483"/>
      <c r="C2108" s="492"/>
      <c r="D2108" s="491"/>
      <c r="F2108" s="495"/>
      <c r="G2108" s="495"/>
      <c r="H2108" s="495"/>
      <c r="I2108" s="495"/>
      <c r="J2108" s="495"/>
    </row>
    <row r="2109" spans="1:10" s="494" customFormat="1" ht="14.25" customHeight="1">
      <c r="B2109" s="454"/>
      <c r="D2109" s="496"/>
      <c r="F2109" s="495"/>
      <c r="G2109" s="495"/>
      <c r="H2109" s="495"/>
      <c r="I2109" s="495"/>
      <c r="J2109" s="495"/>
    </row>
    <row r="2110" spans="1:10" s="494" customFormat="1" ht="14.25" customHeight="1">
      <c r="A2110" s="444" t="s">
        <v>1811</v>
      </c>
      <c r="B2110" s="444" t="s">
        <v>1062</v>
      </c>
      <c r="C2110" s="445"/>
      <c r="D2110" s="493"/>
      <c r="F2110" s="495"/>
      <c r="G2110" s="495"/>
      <c r="H2110" s="495"/>
      <c r="I2110" s="495"/>
      <c r="J2110" s="495"/>
    </row>
    <row r="2111" spans="1:10" s="494" customFormat="1" ht="14.25" customHeight="1">
      <c r="A2111" s="488" t="s">
        <v>1762</v>
      </c>
      <c r="B2111" s="483"/>
      <c r="C2111" s="492"/>
      <c r="D2111" s="491"/>
      <c r="F2111" s="495"/>
      <c r="G2111" s="495"/>
      <c r="H2111" s="495"/>
      <c r="I2111" s="495"/>
      <c r="J2111" s="495"/>
    </row>
    <row r="2112" spans="1:10" s="494" customFormat="1" ht="14.25" customHeight="1">
      <c r="A2112" s="488"/>
      <c r="B2112" s="483"/>
      <c r="C2112" s="492"/>
      <c r="D2112" s="491"/>
      <c r="F2112" s="495"/>
      <c r="G2112" s="495"/>
      <c r="H2112" s="495"/>
      <c r="I2112" s="495"/>
      <c r="J2112" s="495"/>
    </row>
    <row r="2113" spans="1:10" s="494" customFormat="1" ht="14.25" customHeight="1">
      <c r="A2113" s="444" t="s">
        <v>1812</v>
      </c>
      <c r="B2113" s="444" t="s">
        <v>1062</v>
      </c>
      <c r="C2113" s="445"/>
      <c r="D2113" s="493"/>
      <c r="F2113" s="495"/>
      <c r="G2113" s="495"/>
      <c r="H2113" s="495"/>
      <c r="I2113" s="495"/>
      <c r="J2113" s="495"/>
    </row>
    <row r="2114" spans="1:10" s="494" customFormat="1" ht="14.25" customHeight="1">
      <c r="A2114" s="488" t="s">
        <v>1764</v>
      </c>
      <c r="B2114" s="483"/>
      <c r="C2114" s="492"/>
      <c r="D2114" s="491"/>
      <c r="F2114" s="495"/>
      <c r="G2114" s="495"/>
      <c r="H2114" s="495"/>
      <c r="I2114" s="495"/>
      <c r="J2114" s="495"/>
    </row>
    <row r="2115" spans="1:10" s="494" customFormat="1" ht="14.25" customHeight="1">
      <c r="B2115" s="454"/>
      <c r="D2115" s="496"/>
      <c r="F2115" s="495"/>
      <c r="G2115" s="495"/>
      <c r="H2115" s="495"/>
      <c r="I2115" s="495"/>
      <c r="J2115" s="495"/>
    </row>
    <row r="2116" spans="1:10" s="494" customFormat="1" ht="14.25" customHeight="1">
      <c r="A2116" s="444" t="s">
        <v>1813</v>
      </c>
      <c r="B2116" s="444" t="s">
        <v>1062</v>
      </c>
      <c r="C2116" s="445"/>
      <c r="D2116" s="493"/>
      <c r="F2116" s="495"/>
      <c r="G2116" s="495"/>
      <c r="H2116" s="495"/>
      <c r="I2116" s="495"/>
      <c r="J2116" s="495"/>
    </row>
    <row r="2117" spans="1:10" s="494" customFormat="1" ht="14.25" customHeight="1">
      <c r="A2117" s="488" t="s">
        <v>1766</v>
      </c>
      <c r="B2117" s="483"/>
      <c r="C2117" s="492"/>
      <c r="D2117" s="491"/>
      <c r="F2117" s="495"/>
      <c r="G2117" s="495"/>
      <c r="H2117" s="495"/>
      <c r="I2117" s="495"/>
      <c r="J2117" s="495"/>
    </row>
    <row r="2118" spans="1:10" s="494" customFormat="1" ht="14.25" customHeight="1">
      <c r="A2118" s="488"/>
      <c r="B2118" s="483"/>
      <c r="C2118" s="492"/>
      <c r="D2118" s="491"/>
      <c r="F2118" s="495"/>
      <c r="G2118" s="495"/>
      <c r="H2118" s="495"/>
      <c r="I2118" s="495"/>
      <c r="J2118" s="495"/>
    </row>
    <row r="2119" spans="1:10" s="494" customFormat="1" ht="14.25" customHeight="1">
      <c r="A2119" s="444" t="s">
        <v>1814</v>
      </c>
      <c r="B2119" s="444" t="s">
        <v>1062</v>
      </c>
      <c r="C2119" s="445"/>
      <c r="D2119" s="493"/>
      <c r="F2119" s="495"/>
      <c r="G2119" s="495"/>
      <c r="H2119" s="495"/>
      <c r="I2119" s="495"/>
      <c r="J2119" s="495"/>
    </row>
    <row r="2120" spans="1:10" s="494" customFormat="1" ht="14.25" customHeight="1">
      <c r="A2120" s="488" t="s">
        <v>1768</v>
      </c>
      <c r="B2120" s="483"/>
      <c r="C2120" s="492"/>
      <c r="D2120" s="491"/>
      <c r="F2120" s="495"/>
      <c r="G2120" s="495"/>
      <c r="H2120" s="495"/>
      <c r="I2120" s="495"/>
      <c r="J2120" s="495"/>
    </row>
    <row r="2121" spans="1:10" s="494" customFormat="1" ht="14.25" customHeight="1">
      <c r="B2121" s="454"/>
      <c r="D2121" s="496"/>
      <c r="F2121" s="495"/>
      <c r="G2121" s="495"/>
      <c r="H2121" s="495"/>
      <c r="I2121" s="495"/>
      <c r="J2121" s="495"/>
    </row>
    <row r="2122" spans="1:10" ht="14.25" customHeight="1">
      <c r="A2122" s="456" t="s">
        <v>1642</v>
      </c>
      <c r="B2122" s="456" t="s">
        <v>1063</v>
      </c>
      <c r="C2122" s="456" t="s">
        <v>1030</v>
      </c>
      <c r="D2122" s="478"/>
    </row>
    <row r="2123" spans="1:10" ht="14.25" customHeight="1">
      <c r="A2123" s="447" t="s">
        <v>321</v>
      </c>
      <c r="B2123" s="447" t="s">
        <v>943</v>
      </c>
      <c r="C2123" s="447" t="s">
        <v>944</v>
      </c>
      <c r="D2123" s="447" t="s">
        <v>322</v>
      </c>
    </row>
    <row r="2124" spans="1:10" ht="61.2" customHeight="1">
      <c r="A2124" s="451">
        <v>1</v>
      </c>
      <c r="B2124" s="449" t="s">
        <v>883</v>
      </c>
      <c r="C2124" s="449" t="s">
        <v>884</v>
      </c>
      <c r="D2124" s="450" t="s">
        <v>2021</v>
      </c>
    </row>
    <row r="2125" spans="1:10" ht="17.850000000000001" customHeight="1">
      <c r="A2125" s="451">
        <v>2</v>
      </c>
      <c r="B2125" s="451" t="s">
        <v>1326</v>
      </c>
      <c r="C2125" s="451"/>
      <c r="D2125" s="463" t="s">
        <v>367</v>
      </c>
    </row>
    <row r="2126" spans="1:10" ht="28.2" customHeight="1">
      <c r="A2126" s="451">
        <v>3</v>
      </c>
      <c r="B2126" s="451" t="s">
        <v>12</v>
      </c>
      <c r="C2126" s="451" t="s">
        <v>366</v>
      </c>
      <c r="D2126" s="468" t="s">
        <v>2075</v>
      </c>
    </row>
    <row r="2127" spans="1:10" ht="14.4" customHeight="1">
      <c r="A2127" s="519">
        <v>4</v>
      </c>
      <c r="B2127" s="451" t="s">
        <v>369</v>
      </c>
      <c r="C2127" s="451" t="s">
        <v>369</v>
      </c>
      <c r="D2127" s="467" t="s">
        <v>2076</v>
      </c>
    </row>
    <row r="2128" spans="1:10" ht="14.4" customHeight="1">
      <c r="A2128" s="519"/>
      <c r="B2128" s="451" t="s">
        <v>371</v>
      </c>
      <c r="C2128" s="451" t="s">
        <v>371</v>
      </c>
      <c r="D2128" s="467" t="s">
        <v>2077</v>
      </c>
    </row>
    <row r="2129" spans="1:10" ht="14.4" customHeight="1">
      <c r="A2129" s="519"/>
      <c r="B2129" s="451" t="s">
        <v>373</v>
      </c>
      <c r="C2129" s="451" t="s">
        <v>373</v>
      </c>
      <c r="D2129" s="467" t="s">
        <v>2078</v>
      </c>
    </row>
    <row r="2130" spans="1:10" ht="14.25" customHeight="1">
      <c r="B2130" s="454"/>
    </row>
    <row r="2131" spans="1:10" s="494" customFormat="1" ht="14.25" customHeight="1">
      <c r="A2131" s="444" t="s">
        <v>1643</v>
      </c>
      <c r="B2131" s="444" t="s">
        <v>1063</v>
      </c>
      <c r="C2131" s="445"/>
      <c r="D2131" s="493"/>
      <c r="F2131" s="495"/>
      <c r="G2131" s="495"/>
      <c r="H2131" s="495"/>
      <c r="I2131" s="495"/>
      <c r="J2131" s="495"/>
    </row>
    <row r="2132" spans="1:10" s="494" customFormat="1" ht="14.25" customHeight="1">
      <c r="A2132" s="488" t="s">
        <v>1570</v>
      </c>
      <c r="B2132" s="483"/>
      <c r="C2132" s="492"/>
      <c r="D2132" s="491"/>
      <c r="F2132" s="495"/>
      <c r="G2132" s="495"/>
      <c r="H2132" s="495"/>
      <c r="I2132" s="495"/>
      <c r="J2132" s="495"/>
    </row>
    <row r="2133" spans="1:10" s="494" customFormat="1" ht="14.25" customHeight="1">
      <c r="B2133" s="454"/>
      <c r="D2133" s="496"/>
      <c r="F2133" s="495"/>
      <c r="G2133" s="495"/>
      <c r="H2133" s="495"/>
      <c r="I2133" s="495"/>
      <c r="J2133" s="495"/>
    </row>
    <row r="2134" spans="1:10" s="494" customFormat="1" ht="14.25" customHeight="1">
      <c r="A2134" s="444" t="s">
        <v>1644</v>
      </c>
      <c r="B2134" s="444" t="s">
        <v>1063</v>
      </c>
      <c r="C2134" s="445"/>
      <c r="D2134" s="493"/>
      <c r="F2134" s="495"/>
      <c r="G2134" s="495"/>
      <c r="H2134" s="495"/>
      <c r="I2134" s="495"/>
      <c r="J2134" s="495"/>
    </row>
    <row r="2135" spans="1:10" s="494" customFormat="1" ht="14.25" customHeight="1">
      <c r="A2135" s="488" t="s">
        <v>1572</v>
      </c>
      <c r="B2135" s="483"/>
      <c r="C2135" s="492"/>
      <c r="D2135" s="491"/>
      <c r="F2135" s="495"/>
      <c r="G2135" s="495"/>
      <c r="H2135" s="495"/>
      <c r="I2135" s="495"/>
      <c r="J2135" s="495"/>
    </row>
    <row r="2136" spans="1:10" s="494" customFormat="1" ht="14.25" customHeight="1">
      <c r="A2136" s="488"/>
      <c r="B2136" s="483"/>
      <c r="C2136" s="492"/>
      <c r="D2136" s="491"/>
      <c r="F2136" s="495"/>
      <c r="G2136" s="495"/>
      <c r="H2136" s="495"/>
      <c r="I2136" s="495"/>
      <c r="J2136" s="495"/>
    </row>
    <row r="2137" spans="1:10" s="494" customFormat="1" ht="14.25" customHeight="1">
      <c r="A2137" s="444" t="s">
        <v>1645</v>
      </c>
      <c r="B2137" s="444" t="s">
        <v>1063</v>
      </c>
      <c r="C2137" s="445"/>
      <c r="D2137" s="493"/>
      <c r="F2137" s="495"/>
      <c r="G2137" s="495"/>
      <c r="H2137" s="495"/>
      <c r="I2137" s="495"/>
      <c r="J2137" s="495"/>
    </row>
    <row r="2138" spans="1:10" s="494" customFormat="1" ht="14.25" customHeight="1">
      <c r="A2138" s="488" t="s">
        <v>1574</v>
      </c>
      <c r="B2138" s="483"/>
      <c r="C2138" s="492"/>
      <c r="D2138" s="491"/>
      <c r="F2138" s="495"/>
      <c r="G2138" s="495"/>
      <c r="H2138" s="495"/>
      <c r="I2138" s="495"/>
      <c r="J2138" s="495"/>
    </row>
    <row r="2139" spans="1:10" s="494" customFormat="1" ht="14.25" customHeight="1">
      <c r="B2139" s="454"/>
      <c r="D2139" s="496"/>
      <c r="F2139" s="495"/>
      <c r="G2139" s="495"/>
      <c r="H2139" s="495"/>
      <c r="I2139" s="495"/>
      <c r="J2139" s="495"/>
    </row>
    <row r="2140" spans="1:10" s="494" customFormat="1" ht="14.25" customHeight="1">
      <c r="A2140" s="444" t="s">
        <v>1810</v>
      </c>
      <c r="B2140" s="444" t="s">
        <v>1063</v>
      </c>
      <c r="C2140" s="445"/>
      <c r="D2140" s="493"/>
      <c r="F2140" s="495"/>
      <c r="G2140" s="495"/>
      <c r="H2140" s="495"/>
      <c r="I2140" s="495"/>
      <c r="J2140" s="495"/>
    </row>
    <row r="2141" spans="1:10" s="494" customFormat="1" ht="14.25" customHeight="1">
      <c r="A2141" s="488" t="s">
        <v>1713</v>
      </c>
      <c r="B2141" s="483"/>
      <c r="C2141" s="492"/>
      <c r="D2141" s="491"/>
      <c r="F2141" s="495"/>
      <c r="G2141" s="495"/>
      <c r="H2141" s="495"/>
      <c r="I2141" s="495"/>
      <c r="J2141" s="495"/>
    </row>
    <row r="2142" spans="1:10" s="494" customFormat="1" ht="14.25" customHeight="1">
      <c r="B2142" s="454"/>
      <c r="D2142" s="496"/>
      <c r="F2142" s="495"/>
      <c r="G2142" s="495"/>
      <c r="H2142" s="495"/>
      <c r="I2142" s="495"/>
      <c r="J2142" s="495"/>
    </row>
    <row r="2143" spans="1:10" s="494" customFormat="1" ht="14.25" customHeight="1">
      <c r="A2143" s="444" t="s">
        <v>1811</v>
      </c>
      <c r="B2143" s="444" t="s">
        <v>1063</v>
      </c>
      <c r="C2143" s="445"/>
      <c r="D2143" s="493"/>
      <c r="F2143" s="495"/>
      <c r="G2143" s="495"/>
      <c r="H2143" s="495"/>
      <c r="I2143" s="495"/>
      <c r="J2143" s="495"/>
    </row>
    <row r="2144" spans="1:10" s="494" customFormat="1" ht="14.25" customHeight="1">
      <c r="A2144" s="488" t="s">
        <v>1715</v>
      </c>
      <c r="B2144" s="483"/>
      <c r="C2144" s="492"/>
      <c r="D2144" s="491"/>
      <c r="F2144" s="495"/>
      <c r="G2144" s="495"/>
      <c r="H2144" s="495"/>
      <c r="I2144" s="495"/>
      <c r="J2144" s="495"/>
    </row>
    <row r="2145" spans="1:10" s="494" customFormat="1" ht="14.25" customHeight="1">
      <c r="A2145" s="488"/>
      <c r="B2145" s="483"/>
      <c r="C2145" s="492"/>
      <c r="D2145" s="491"/>
      <c r="F2145" s="495"/>
      <c r="G2145" s="495"/>
      <c r="H2145" s="495"/>
      <c r="I2145" s="495"/>
      <c r="J2145" s="495"/>
    </row>
    <row r="2146" spans="1:10" s="494" customFormat="1" ht="14.25" customHeight="1">
      <c r="A2146" s="444" t="s">
        <v>1812</v>
      </c>
      <c r="B2146" s="444" t="s">
        <v>1063</v>
      </c>
      <c r="C2146" s="445"/>
      <c r="D2146" s="493"/>
      <c r="F2146" s="495"/>
      <c r="G2146" s="495"/>
      <c r="H2146" s="495"/>
      <c r="I2146" s="495"/>
      <c r="J2146" s="495"/>
    </row>
    <row r="2147" spans="1:10" s="494" customFormat="1" ht="14.25" customHeight="1">
      <c r="A2147" s="488" t="s">
        <v>1717</v>
      </c>
      <c r="B2147" s="483"/>
      <c r="C2147" s="492"/>
      <c r="D2147" s="491"/>
      <c r="F2147" s="495"/>
      <c r="G2147" s="495"/>
      <c r="H2147" s="495"/>
      <c r="I2147" s="495"/>
      <c r="J2147" s="495"/>
    </row>
    <row r="2148" spans="1:10" s="494" customFormat="1" ht="14.25" customHeight="1">
      <c r="B2148" s="454"/>
      <c r="D2148" s="496"/>
      <c r="F2148" s="495"/>
      <c r="G2148" s="495"/>
      <c r="H2148" s="495"/>
      <c r="I2148" s="495"/>
      <c r="J2148" s="495"/>
    </row>
    <row r="2149" spans="1:10" s="494" customFormat="1" ht="14.25" customHeight="1">
      <c r="A2149" s="444" t="s">
        <v>1813</v>
      </c>
      <c r="B2149" s="444" t="s">
        <v>1063</v>
      </c>
      <c r="C2149" s="445"/>
      <c r="D2149" s="493"/>
      <c r="F2149" s="495"/>
      <c r="G2149" s="495"/>
      <c r="H2149" s="495"/>
      <c r="I2149" s="495"/>
      <c r="J2149" s="495"/>
    </row>
    <row r="2150" spans="1:10" s="494" customFormat="1" ht="14.25" customHeight="1">
      <c r="A2150" s="488" t="s">
        <v>1719</v>
      </c>
      <c r="B2150" s="483"/>
      <c r="C2150" s="492"/>
      <c r="D2150" s="491"/>
      <c r="F2150" s="495"/>
      <c r="G2150" s="495"/>
      <c r="H2150" s="495"/>
      <c r="I2150" s="495"/>
      <c r="J2150" s="495"/>
    </row>
    <row r="2151" spans="1:10" s="494" customFormat="1" ht="14.25" customHeight="1">
      <c r="A2151" s="488"/>
      <c r="B2151" s="483"/>
      <c r="C2151" s="492"/>
      <c r="D2151" s="491"/>
      <c r="F2151" s="495"/>
      <c r="G2151" s="495"/>
      <c r="H2151" s="495"/>
      <c r="I2151" s="495"/>
      <c r="J2151" s="495"/>
    </row>
    <row r="2152" spans="1:10" s="494" customFormat="1" ht="14.25" customHeight="1">
      <c r="A2152" s="444" t="s">
        <v>1814</v>
      </c>
      <c r="B2152" s="444" t="s">
        <v>1063</v>
      </c>
      <c r="C2152" s="445"/>
      <c r="D2152" s="493"/>
      <c r="F2152" s="495"/>
      <c r="G2152" s="495"/>
      <c r="H2152" s="495"/>
      <c r="I2152" s="495"/>
      <c r="J2152" s="495"/>
    </row>
    <row r="2153" spans="1:10" s="494" customFormat="1" ht="14.25" customHeight="1">
      <c r="A2153" s="488" t="s">
        <v>1721</v>
      </c>
      <c r="B2153" s="483"/>
      <c r="C2153" s="492"/>
      <c r="D2153" s="491"/>
      <c r="F2153" s="495"/>
      <c r="G2153" s="495"/>
      <c r="H2153" s="495"/>
      <c r="I2153" s="495"/>
      <c r="J2153" s="495"/>
    </row>
    <row r="2154" spans="1:10" s="494" customFormat="1" ht="14.25" customHeight="1">
      <c r="B2154" s="454"/>
      <c r="D2154" s="496"/>
      <c r="F2154" s="495"/>
      <c r="G2154" s="495"/>
      <c r="H2154" s="495"/>
      <c r="I2154" s="495"/>
      <c r="J2154" s="495"/>
    </row>
    <row r="2155" spans="1:10" ht="14.25" customHeight="1">
      <c r="A2155" s="456" t="s">
        <v>1642</v>
      </c>
      <c r="B2155" s="456" t="s">
        <v>1064</v>
      </c>
      <c r="C2155" s="456" t="s">
        <v>1034</v>
      </c>
      <c r="D2155" s="478"/>
    </row>
    <row r="2156" spans="1:10" ht="14.25" customHeight="1">
      <c r="A2156" s="447" t="s">
        <v>321</v>
      </c>
      <c r="B2156" s="447" t="s">
        <v>943</v>
      </c>
      <c r="C2156" s="447" t="s">
        <v>944</v>
      </c>
      <c r="D2156" s="447" t="s">
        <v>322</v>
      </c>
    </row>
    <row r="2157" spans="1:10" ht="64.95" customHeight="1">
      <c r="A2157" s="451">
        <v>1</v>
      </c>
      <c r="B2157" s="449" t="s">
        <v>883</v>
      </c>
      <c r="C2157" s="449" t="s">
        <v>884</v>
      </c>
      <c r="D2157" s="450" t="s">
        <v>2021</v>
      </c>
    </row>
    <row r="2158" spans="1:10" ht="14.25" customHeight="1">
      <c r="A2158" s="451">
        <v>2</v>
      </c>
      <c r="B2158" s="451" t="s">
        <v>1327</v>
      </c>
      <c r="C2158" s="451"/>
      <c r="D2158" s="341" t="s">
        <v>375</v>
      </c>
    </row>
    <row r="2159" spans="1:10" ht="25.2" customHeight="1">
      <c r="A2159" s="451">
        <v>3</v>
      </c>
      <c r="B2159" s="451" t="s">
        <v>12</v>
      </c>
      <c r="C2159" s="451" t="s">
        <v>928</v>
      </c>
      <c r="D2159" s="468" t="s">
        <v>2079</v>
      </c>
    </row>
    <row r="2160" spans="1:10" ht="25.2" customHeight="1">
      <c r="A2160" s="451">
        <v>4</v>
      </c>
      <c r="B2160" s="451" t="s">
        <v>12</v>
      </c>
      <c r="C2160" s="451" t="s">
        <v>365</v>
      </c>
      <c r="D2160" s="468" t="s">
        <v>2080</v>
      </c>
    </row>
    <row r="2161" spans="1:10" ht="14.25" customHeight="1">
      <c r="A2161" s="519">
        <v>5</v>
      </c>
      <c r="B2161" s="451" t="s">
        <v>369</v>
      </c>
      <c r="C2161" s="451" t="s">
        <v>369</v>
      </c>
      <c r="D2161" s="467" t="s">
        <v>1951</v>
      </c>
    </row>
    <row r="2162" spans="1:10" ht="14.25" customHeight="1">
      <c r="A2162" s="519"/>
      <c r="B2162" s="451" t="s">
        <v>371</v>
      </c>
      <c r="C2162" s="451" t="s">
        <v>371</v>
      </c>
      <c r="D2162" s="467" t="s">
        <v>2081</v>
      </c>
    </row>
    <row r="2163" spans="1:10" ht="14.25" customHeight="1">
      <c r="A2163" s="519"/>
      <c r="B2163" s="451" t="s">
        <v>373</v>
      </c>
      <c r="C2163" s="451" t="s">
        <v>373</v>
      </c>
      <c r="D2163" s="467" t="s">
        <v>2082</v>
      </c>
    </row>
    <row r="2164" spans="1:10" ht="14.25" customHeight="1">
      <c r="B2164" s="454"/>
    </row>
    <row r="2165" spans="1:10" s="494" customFormat="1" ht="14.25" customHeight="1">
      <c r="A2165" s="444" t="s">
        <v>1643</v>
      </c>
      <c r="B2165" s="444" t="s">
        <v>1064</v>
      </c>
      <c r="C2165" s="445"/>
      <c r="D2165" s="493"/>
      <c r="F2165" s="495"/>
      <c r="G2165" s="495"/>
      <c r="H2165" s="495"/>
      <c r="I2165" s="495"/>
      <c r="J2165" s="495"/>
    </row>
    <row r="2166" spans="1:10" s="494" customFormat="1" ht="14.25" customHeight="1">
      <c r="A2166" s="488" t="s">
        <v>1646</v>
      </c>
      <c r="B2166" s="483"/>
      <c r="C2166" s="492"/>
      <c r="D2166" s="491"/>
      <c r="F2166" s="495"/>
      <c r="G2166" s="495"/>
      <c r="H2166" s="495"/>
      <c r="I2166" s="495"/>
      <c r="J2166" s="495"/>
    </row>
    <row r="2167" spans="1:10" s="494" customFormat="1" ht="14.25" customHeight="1">
      <c r="B2167" s="454"/>
      <c r="D2167" s="496"/>
      <c r="F2167" s="495"/>
      <c r="G2167" s="495"/>
      <c r="H2167" s="495"/>
      <c r="I2167" s="495"/>
      <c r="J2167" s="495"/>
    </row>
    <row r="2168" spans="1:10" s="494" customFormat="1" ht="14.25" customHeight="1">
      <c r="A2168" s="444" t="s">
        <v>1644</v>
      </c>
      <c r="B2168" s="444" t="s">
        <v>1064</v>
      </c>
      <c r="C2168" s="445"/>
      <c r="D2168" s="493"/>
      <c r="F2168" s="495"/>
      <c r="G2168" s="495"/>
      <c r="H2168" s="495"/>
      <c r="I2168" s="495"/>
      <c r="J2168" s="495"/>
    </row>
    <row r="2169" spans="1:10" s="494" customFormat="1" ht="14.25" customHeight="1">
      <c r="A2169" s="488" t="s">
        <v>1647</v>
      </c>
      <c r="B2169" s="483"/>
      <c r="C2169" s="492"/>
      <c r="D2169" s="491"/>
      <c r="F2169" s="495"/>
      <c r="G2169" s="495"/>
      <c r="H2169" s="495"/>
      <c r="I2169" s="495"/>
      <c r="J2169" s="495"/>
    </row>
    <row r="2170" spans="1:10" s="494" customFormat="1" ht="14.25" customHeight="1">
      <c r="A2170" s="488"/>
      <c r="B2170" s="483"/>
      <c r="C2170" s="492"/>
      <c r="D2170" s="491"/>
      <c r="F2170" s="495"/>
      <c r="G2170" s="495"/>
      <c r="H2170" s="495"/>
      <c r="I2170" s="495"/>
      <c r="J2170" s="495"/>
    </row>
    <row r="2171" spans="1:10" s="494" customFormat="1" ht="14.25" customHeight="1">
      <c r="A2171" s="444" t="s">
        <v>1645</v>
      </c>
      <c r="B2171" s="444" t="s">
        <v>1064</v>
      </c>
      <c r="C2171" s="445"/>
      <c r="D2171" s="493"/>
      <c r="F2171" s="495"/>
      <c r="G2171" s="495"/>
      <c r="H2171" s="495"/>
      <c r="I2171" s="495"/>
      <c r="J2171" s="495"/>
    </row>
    <row r="2172" spans="1:10" s="494" customFormat="1" ht="14.25" customHeight="1">
      <c r="A2172" s="488" t="s">
        <v>1648</v>
      </c>
      <c r="B2172" s="483"/>
      <c r="C2172" s="492"/>
      <c r="D2172" s="491"/>
      <c r="F2172" s="495"/>
      <c r="G2172" s="495"/>
      <c r="H2172" s="495"/>
      <c r="I2172" s="495"/>
      <c r="J2172" s="495"/>
    </row>
    <row r="2173" spans="1:10" s="494" customFormat="1" ht="14.25" customHeight="1">
      <c r="B2173" s="454"/>
      <c r="D2173" s="496"/>
      <c r="F2173" s="495"/>
      <c r="G2173" s="495"/>
      <c r="H2173" s="495"/>
      <c r="I2173" s="495"/>
      <c r="J2173" s="495"/>
    </row>
    <row r="2174" spans="1:10" s="494" customFormat="1" ht="14.25" customHeight="1">
      <c r="A2174" s="444" t="s">
        <v>1810</v>
      </c>
      <c r="B2174" s="444" t="s">
        <v>1064</v>
      </c>
      <c r="C2174" s="445"/>
      <c r="D2174" s="493"/>
      <c r="F2174" s="495"/>
      <c r="G2174" s="495"/>
      <c r="H2174" s="495"/>
      <c r="I2174" s="495"/>
      <c r="J2174" s="495"/>
    </row>
    <row r="2175" spans="1:10" s="494" customFormat="1" ht="14.25" customHeight="1">
      <c r="A2175" s="488" t="s">
        <v>1815</v>
      </c>
      <c r="B2175" s="483"/>
      <c r="C2175" s="492"/>
      <c r="D2175" s="491"/>
      <c r="F2175" s="495"/>
      <c r="G2175" s="495"/>
      <c r="H2175" s="495"/>
      <c r="I2175" s="495"/>
      <c r="J2175" s="495"/>
    </row>
    <row r="2176" spans="1:10" s="494" customFormat="1" ht="14.25" customHeight="1">
      <c r="B2176" s="454"/>
      <c r="D2176" s="496"/>
      <c r="F2176" s="495"/>
      <c r="G2176" s="495"/>
      <c r="H2176" s="495"/>
      <c r="I2176" s="495"/>
      <c r="J2176" s="495"/>
    </row>
    <row r="2177" spans="1:10" s="494" customFormat="1" ht="14.25" customHeight="1">
      <c r="A2177" s="444" t="s">
        <v>1811</v>
      </c>
      <c r="B2177" s="444" t="s">
        <v>1064</v>
      </c>
      <c r="C2177" s="445"/>
      <c r="D2177" s="493"/>
      <c r="F2177" s="495"/>
      <c r="G2177" s="495"/>
      <c r="H2177" s="495"/>
      <c r="I2177" s="495"/>
      <c r="J2177" s="495"/>
    </row>
    <row r="2178" spans="1:10" s="494" customFormat="1" ht="14.25" customHeight="1">
      <c r="A2178" s="488" t="s">
        <v>1816</v>
      </c>
      <c r="B2178" s="483"/>
      <c r="C2178" s="492"/>
      <c r="D2178" s="491"/>
      <c r="F2178" s="495"/>
      <c r="G2178" s="495"/>
      <c r="H2178" s="495"/>
      <c r="I2178" s="495"/>
      <c r="J2178" s="495"/>
    </row>
    <row r="2179" spans="1:10" s="494" customFormat="1" ht="14.25" customHeight="1">
      <c r="A2179" s="488"/>
      <c r="B2179" s="483"/>
      <c r="C2179" s="492"/>
      <c r="D2179" s="491"/>
      <c r="F2179" s="495"/>
      <c r="G2179" s="495"/>
      <c r="H2179" s="495"/>
      <c r="I2179" s="495"/>
      <c r="J2179" s="495"/>
    </row>
    <row r="2180" spans="1:10" s="494" customFormat="1" ht="14.25" customHeight="1">
      <c r="A2180" s="444" t="s">
        <v>1812</v>
      </c>
      <c r="B2180" s="444" t="s">
        <v>1064</v>
      </c>
      <c r="C2180" s="445"/>
      <c r="D2180" s="493"/>
      <c r="F2180" s="495"/>
      <c r="G2180" s="495"/>
      <c r="H2180" s="495"/>
      <c r="I2180" s="495"/>
      <c r="J2180" s="495"/>
    </row>
    <row r="2181" spans="1:10" s="494" customFormat="1" ht="14.25" customHeight="1">
      <c r="A2181" s="488" t="s">
        <v>1817</v>
      </c>
      <c r="B2181" s="483"/>
      <c r="C2181" s="492"/>
      <c r="D2181" s="491"/>
      <c r="F2181" s="495"/>
      <c r="G2181" s="495"/>
      <c r="H2181" s="495"/>
      <c r="I2181" s="495"/>
      <c r="J2181" s="495"/>
    </row>
    <row r="2182" spans="1:10" s="494" customFormat="1" ht="14.25" customHeight="1">
      <c r="B2182" s="454"/>
      <c r="D2182" s="496"/>
      <c r="F2182" s="495"/>
      <c r="G2182" s="495"/>
      <c r="H2182" s="495"/>
      <c r="I2182" s="495"/>
      <c r="J2182" s="495"/>
    </row>
    <row r="2183" spans="1:10" s="494" customFormat="1" ht="14.25" customHeight="1">
      <c r="A2183" s="444" t="s">
        <v>1813</v>
      </c>
      <c r="B2183" s="444" t="s">
        <v>1064</v>
      </c>
      <c r="C2183" s="445"/>
      <c r="D2183" s="493"/>
      <c r="F2183" s="495"/>
      <c r="G2183" s="495"/>
      <c r="H2183" s="495"/>
      <c r="I2183" s="495"/>
      <c r="J2183" s="495"/>
    </row>
    <row r="2184" spans="1:10" s="494" customFormat="1" ht="14.25" customHeight="1">
      <c r="A2184" s="488" t="s">
        <v>1818</v>
      </c>
      <c r="B2184" s="483"/>
      <c r="C2184" s="492"/>
      <c r="D2184" s="491"/>
      <c r="F2184" s="495"/>
      <c r="G2184" s="495"/>
      <c r="H2184" s="495"/>
      <c r="I2184" s="495"/>
      <c r="J2184" s="495"/>
    </row>
    <row r="2185" spans="1:10" s="494" customFormat="1" ht="14.25" customHeight="1">
      <c r="A2185" s="488"/>
      <c r="B2185" s="483"/>
      <c r="C2185" s="492"/>
      <c r="D2185" s="491"/>
      <c r="F2185" s="495"/>
      <c r="G2185" s="495"/>
      <c r="H2185" s="495"/>
      <c r="I2185" s="495"/>
      <c r="J2185" s="495"/>
    </row>
    <row r="2186" spans="1:10" s="494" customFormat="1" ht="14.25" customHeight="1">
      <c r="A2186" s="444" t="s">
        <v>1814</v>
      </c>
      <c r="B2186" s="444" t="s">
        <v>1064</v>
      </c>
      <c r="C2186" s="445"/>
      <c r="D2186" s="493"/>
      <c r="F2186" s="495"/>
      <c r="G2186" s="495"/>
      <c r="H2186" s="495"/>
      <c r="I2186" s="495"/>
      <c r="J2186" s="495"/>
    </row>
    <row r="2187" spans="1:10" s="494" customFormat="1" ht="14.25" customHeight="1">
      <c r="A2187" s="488" t="s">
        <v>1819</v>
      </c>
      <c r="B2187" s="483"/>
      <c r="C2187" s="492"/>
      <c r="D2187" s="491"/>
      <c r="F2187" s="495"/>
      <c r="G2187" s="495"/>
      <c r="H2187" s="495"/>
      <c r="I2187" s="495"/>
      <c r="J2187" s="495"/>
    </row>
    <row r="2188" spans="1:10" s="494" customFormat="1" ht="14.25" customHeight="1">
      <c r="A2188" s="488"/>
      <c r="B2188" s="483"/>
      <c r="C2188" s="492"/>
      <c r="D2188" s="491"/>
      <c r="F2188" s="495"/>
      <c r="G2188" s="495"/>
      <c r="H2188" s="495"/>
      <c r="I2188" s="495"/>
      <c r="J2188" s="495"/>
    </row>
    <row r="2189" spans="1:10" ht="14.25" customHeight="1">
      <c r="A2189" s="456" t="s">
        <v>1642</v>
      </c>
      <c r="B2189" s="456" t="s">
        <v>1065</v>
      </c>
      <c r="C2189" s="456" t="s">
        <v>1034</v>
      </c>
      <c r="D2189" s="478"/>
    </row>
    <row r="2190" spans="1:10" ht="14.25" customHeight="1">
      <c r="A2190" s="447" t="s">
        <v>321</v>
      </c>
      <c r="B2190" s="447" t="s">
        <v>943</v>
      </c>
      <c r="C2190" s="447" t="s">
        <v>944</v>
      </c>
      <c r="D2190" s="447" t="s">
        <v>322</v>
      </c>
    </row>
    <row r="2191" spans="1:10" ht="64.2" customHeight="1">
      <c r="A2191" s="451">
        <v>1</v>
      </c>
      <c r="B2191" s="449" t="s">
        <v>883</v>
      </c>
      <c r="C2191" s="449" t="s">
        <v>884</v>
      </c>
      <c r="D2191" s="450" t="s">
        <v>2021</v>
      </c>
    </row>
    <row r="2192" spans="1:10" ht="17.399999999999999" customHeight="1">
      <c r="A2192" s="451">
        <v>2</v>
      </c>
      <c r="B2192" s="451" t="s">
        <v>381</v>
      </c>
      <c r="C2192" s="451"/>
      <c r="D2192" s="463" t="s">
        <v>380</v>
      </c>
    </row>
    <row r="2193" spans="1:10" ht="109.95" customHeight="1">
      <c r="A2193" s="451">
        <v>3</v>
      </c>
      <c r="B2193" s="451" t="s">
        <v>12</v>
      </c>
      <c r="C2193" s="451" t="s">
        <v>324</v>
      </c>
      <c r="D2193" s="460" t="s">
        <v>2083</v>
      </c>
    </row>
    <row r="2194" spans="1:10" ht="14.25" customHeight="1">
      <c r="A2194" s="519">
        <v>4</v>
      </c>
      <c r="B2194" s="451" t="s">
        <v>325</v>
      </c>
      <c r="C2194" s="458">
        <v>0</v>
      </c>
      <c r="D2194" s="524" t="s">
        <v>1335</v>
      </c>
    </row>
    <row r="2195" spans="1:10" ht="14.25" customHeight="1">
      <c r="A2195" s="519"/>
      <c r="B2195" s="452" t="s">
        <v>0</v>
      </c>
      <c r="C2195" s="449" t="s">
        <v>1314</v>
      </c>
      <c r="D2195" s="524"/>
    </row>
    <row r="2196" spans="1:10" ht="14.25" customHeight="1">
      <c r="A2196" s="519"/>
      <c r="B2196" s="452" t="s">
        <v>1</v>
      </c>
      <c r="C2196" s="449" t="s">
        <v>1315</v>
      </c>
      <c r="D2196" s="524"/>
    </row>
    <row r="2197" spans="1:10" ht="14.25" customHeight="1">
      <c r="A2197" s="519"/>
      <c r="B2197" s="452" t="s">
        <v>2</v>
      </c>
      <c r="C2197" s="458">
        <v>0</v>
      </c>
      <c r="D2197" s="524"/>
    </row>
    <row r="2198" spans="1:10" ht="14.25" customHeight="1">
      <c r="A2198" s="519"/>
      <c r="B2198" s="452" t="s">
        <v>3</v>
      </c>
      <c r="C2198" s="449" t="s">
        <v>326</v>
      </c>
      <c r="D2198" s="524"/>
    </row>
    <row r="2199" spans="1:10" ht="14.25" customHeight="1">
      <c r="A2199" s="519"/>
      <c r="B2199" s="452" t="s">
        <v>4</v>
      </c>
      <c r="C2199" s="449" t="s">
        <v>327</v>
      </c>
      <c r="D2199" s="524"/>
    </row>
    <row r="2200" spans="1:10" ht="24.6" customHeight="1">
      <c r="A2200" s="451">
        <v>5</v>
      </c>
      <c r="B2200" s="452" t="s">
        <v>12</v>
      </c>
      <c r="C2200" s="449" t="s">
        <v>377</v>
      </c>
      <c r="D2200" s="468" t="s">
        <v>2084</v>
      </c>
    </row>
    <row r="2201" spans="1:10" ht="14.25" customHeight="1">
      <c r="A2201" s="454"/>
      <c r="B2201" s="454"/>
      <c r="C2201" s="454"/>
      <c r="D2201" s="461"/>
    </row>
    <row r="2202" spans="1:10" s="494" customFormat="1" ht="14.25" customHeight="1">
      <c r="A2202" s="444" t="s">
        <v>1535</v>
      </c>
      <c r="B2202" s="444" t="s">
        <v>1065</v>
      </c>
      <c r="C2202" s="445"/>
      <c r="D2202" s="493"/>
      <c r="F2202" s="495"/>
      <c r="G2202" s="495"/>
      <c r="H2202" s="495"/>
      <c r="I2202" s="495"/>
      <c r="J2202" s="495"/>
    </row>
    <row r="2203" spans="1:10" s="494" customFormat="1" ht="14.25" customHeight="1">
      <c r="A2203" s="488" t="s">
        <v>1646</v>
      </c>
      <c r="B2203" s="483"/>
      <c r="C2203" s="492"/>
      <c r="D2203" s="491"/>
      <c r="F2203" s="495"/>
      <c r="G2203" s="495"/>
      <c r="H2203" s="495"/>
      <c r="I2203" s="495"/>
      <c r="J2203" s="495"/>
    </row>
    <row r="2204" spans="1:10" s="494" customFormat="1" ht="14.25" customHeight="1">
      <c r="B2204" s="454"/>
      <c r="D2204" s="496"/>
      <c r="F2204" s="495"/>
      <c r="G2204" s="495"/>
      <c r="H2204" s="495"/>
      <c r="I2204" s="495"/>
      <c r="J2204" s="495"/>
    </row>
    <row r="2205" spans="1:10" s="494" customFormat="1" ht="14.25" customHeight="1">
      <c r="A2205" s="444" t="s">
        <v>1537</v>
      </c>
      <c r="B2205" s="444" t="s">
        <v>1065</v>
      </c>
      <c r="C2205" s="445"/>
      <c r="D2205" s="493"/>
      <c r="F2205" s="495"/>
      <c r="G2205" s="495"/>
      <c r="H2205" s="495"/>
      <c r="I2205" s="495"/>
      <c r="J2205" s="495"/>
    </row>
    <row r="2206" spans="1:10" s="494" customFormat="1" ht="14.25" customHeight="1">
      <c r="A2206" s="488" t="s">
        <v>1647</v>
      </c>
      <c r="B2206" s="483"/>
      <c r="C2206" s="492"/>
      <c r="D2206" s="491"/>
      <c r="F2206" s="495"/>
      <c r="G2206" s="495"/>
      <c r="H2206" s="495"/>
      <c r="I2206" s="495"/>
      <c r="J2206" s="495"/>
    </row>
    <row r="2207" spans="1:10" s="494" customFormat="1" ht="14.25" customHeight="1">
      <c r="A2207" s="488"/>
      <c r="B2207" s="483"/>
      <c r="C2207" s="492"/>
      <c r="D2207" s="491"/>
      <c r="F2207" s="495"/>
      <c r="G2207" s="495"/>
      <c r="H2207" s="495"/>
      <c r="I2207" s="495"/>
      <c r="J2207" s="495"/>
    </row>
    <row r="2208" spans="1:10" s="494" customFormat="1" ht="14.25" customHeight="1">
      <c r="A2208" s="444" t="s">
        <v>1539</v>
      </c>
      <c r="B2208" s="444" t="s">
        <v>1065</v>
      </c>
      <c r="C2208" s="445"/>
      <c r="D2208" s="493"/>
      <c r="F2208" s="495"/>
      <c r="G2208" s="495"/>
      <c r="H2208" s="495"/>
      <c r="I2208" s="495"/>
      <c r="J2208" s="495"/>
    </row>
    <row r="2209" spans="1:10" s="494" customFormat="1" ht="14.25" customHeight="1">
      <c r="A2209" s="488" t="s">
        <v>1648</v>
      </c>
      <c r="B2209" s="483"/>
      <c r="C2209" s="492"/>
      <c r="D2209" s="491"/>
      <c r="F2209" s="495"/>
      <c r="G2209" s="495"/>
      <c r="H2209" s="495"/>
      <c r="I2209" s="495"/>
      <c r="J2209" s="495"/>
    </row>
    <row r="2210" spans="1:10" s="494" customFormat="1" ht="14.25" customHeight="1">
      <c r="B2210" s="454"/>
      <c r="D2210" s="496"/>
      <c r="F2210" s="495"/>
      <c r="G2210" s="495"/>
      <c r="H2210" s="495"/>
      <c r="I2210" s="495"/>
      <c r="J2210" s="495"/>
    </row>
    <row r="2211" spans="1:10" s="494" customFormat="1" ht="14.25" customHeight="1">
      <c r="A2211" s="444" t="s">
        <v>1667</v>
      </c>
      <c r="B2211" s="444" t="s">
        <v>1065</v>
      </c>
      <c r="C2211" s="445"/>
      <c r="D2211" s="493"/>
      <c r="F2211" s="495"/>
      <c r="G2211" s="495"/>
      <c r="H2211" s="495"/>
      <c r="I2211" s="495"/>
      <c r="J2211" s="495"/>
    </row>
    <row r="2212" spans="1:10" s="494" customFormat="1" ht="14.25" customHeight="1">
      <c r="A2212" s="488" t="s">
        <v>1815</v>
      </c>
      <c r="B2212" s="483"/>
      <c r="C2212" s="492"/>
      <c r="D2212" s="491"/>
      <c r="F2212" s="495"/>
      <c r="G2212" s="495"/>
      <c r="H2212" s="495"/>
      <c r="I2212" s="495"/>
      <c r="J2212" s="495"/>
    </row>
    <row r="2213" spans="1:10" s="494" customFormat="1" ht="14.25" customHeight="1">
      <c r="B2213" s="454"/>
      <c r="D2213" s="496"/>
      <c r="F2213" s="495"/>
      <c r="G2213" s="495"/>
      <c r="H2213" s="495"/>
      <c r="I2213" s="495"/>
      <c r="J2213" s="495"/>
    </row>
    <row r="2214" spans="1:10" s="494" customFormat="1" ht="14.25" customHeight="1">
      <c r="A2214" s="444" t="s">
        <v>1669</v>
      </c>
      <c r="B2214" s="444" t="s">
        <v>1065</v>
      </c>
      <c r="C2214" s="445"/>
      <c r="D2214" s="493"/>
      <c r="F2214" s="495"/>
      <c r="G2214" s="495"/>
      <c r="H2214" s="495"/>
      <c r="I2214" s="495"/>
      <c r="J2214" s="495"/>
    </row>
    <row r="2215" spans="1:10" s="494" customFormat="1" ht="14.25" customHeight="1">
      <c r="A2215" s="488" t="s">
        <v>1816</v>
      </c>
      <c r="B2215" s="483"/>
      <c r="C2215" s="492"/>
      <c r="D2215" s="491"/>
      <c r="F2215" s="495"/>
      <c r="G2215" s="495"/>
      <c r="H2215" s="495"/>
      <c r="I2215" s="495"/>
      <c r="J2215" s="495"/>
    </row>
    <row r="2216" spans="1:10" s="494" customFormat="1" ht="14.25" customHeight="1">
      <c r="A2216" s="488"/>
      <c r="B2216" s="483"/>
      <c r="C2216" s="492"/>
      <c r="D2216" s="491"/>
      <c r="F2216" s="495"/>
      <c r="G2216" s="495"/>
      <c r="H2216" s="495"/>
      <c r="I2216" s="495"/>
      <c r="J2216" s="495"/>
    </row>
    <row r="2217" spans="1:10" s="494" customFormat="1" ht="14.25" customHeight="1">
      <c r="A2217" s="444" t="s">
        <v>1671</v>
      </c>
      <c r="B2217" s="444" t="s">
        <v>1065</v>
      </c>
      <c r="C2217" s="445"/>
      <c r="D2217" s="493"/>
      <c r="F2217" s="495"/>
      <c r="G2217" s="495"/>
      <c r="H2217" s="495"/>
      <c r="I2217" s="495"/>
      <c r="J2217" s="495"/>
    </row>
    <row r="2218" spans="1:10" s="494" customFormat="1" ht="14.25" customHeight="1">
      <c r="A2218" s="488" t="s">
        <v>1817</v>
      </c>
      <c r="B2218" s="483"/>
      <c r="C2218" s="492"/>
      <c r="D2218" s="491"/>
      <c r="F2218" s="495"/>
      <c r="G2218" s="495"/>
      <c r="H2218" s="495"/>
      <c r="I2218" s="495"/>
      <c r="J2218" s="495"/>
    </row>
    <row r="2219" spans="1:10" s="494" customFormat="1" ht="14.25" customHeight="1">
      <c r="B2219" s="454"/>
      <c r="D2219" s="496"/>
      <c r="F2219" s="495"/>
      <c r="G2219" s="495"/>
      <c r="H2219" s="495"/>
      <c r="I2219" s="495"/>
      <c r="J2219" s="495"/>
    </row>
    <row r="2220" spans="1:10" s="494" customFormat="1" ht="14.25" customHeight="1">
      <c r="A2220" s="444" t="s">
        <v>1673</v>
      </c>
      <c r="B2220" s="444" t="s">
        <v>1065</v>
      </c>
      <c r="C2220" s="445"/>
      <c r="D2220" s="493"/>
      <c r="F2220" s="495"/>
      <c r="G2220" s="495"/>
      <c r="H2220" s="495"/>
      <c r="I2220" s="495"/>
      <c r="J2220" s="495"/>
    </row>
    <row r="2221" spans="1:10" s="494" customFormat="1" ht="14.25" customHeight="1">
      <c r="A2221" s="488" t="s">
        <v>1818</v>
      </c>
      <c r="B2221" s="483"/>
      <c r="C2221" s="492"/>
      <c r="D2221" s="491"/>
      <c r="F2221" s="495"/>
      <c r="G2221" s="495"/>
      <c r="H2221" s="495"/>
      <c r="I2221" s="495"/>
      <c r="J2221" s="495"/>
    </row>
    <row r="2222" spans="1:10" s="494" customFormat="1" ht="14.25" customHeight="1">
      <c r="A2222" s="488"/>
      <c r="B2222" s="483"/>
      <c r="C2222" s="492"/>
      <c r="D2222" s="491"/>
      <c r="F2222" s="495"/>
      <c r="G2222" s="495"/>
      <c r="H2222" s="495"/>
      <c r="I2222" s="495"/>
      <c r="J2222" s="495"/>
    </row>
    <row r="2223" spans="1:10" s="494" customFormat="1" ht="14.25" customHeight="1">
      <c r="A2223" s="444" t="s">
        <v>1675</v>
      </c>
      <c r="B2223" s="444" t="s">
        <v>1065</v>
      </c>
      <c r="C2223" s="445"/>
      <c r="D2223" s="493"/>
      <c r="F2223" s="495"/>
      <c r="G2223" s="495"/>
      <c r="H2223" s="495"/>
      <c r="I2223" s="495"/>
      <c r="J2223" s="495"/>
    </row>
    <row r="2224" spans="1:10" s="494" customFormat="1" ht="14.25" customHeight="1">
      <c r="A2224" s="488" t="s">
        <v>1819</v>
      </c>
      <c r="B2224" s="483"/>
      <c r="C2224" s="492"/>
      <c r="D2224" s="491"/>
      <c r="F2224" s="495"/>
      <c r="G2224" s="495"/>
      <c r="H2224" s="495"/>
      <c r="I2224" s="495"/>
      <c r="J2224" s="495"/>
    </row>
    <row r="2225" spans="1:10" s="494" customFormat="1" ht="14.25" customHeight="1">
      <c r="B2225" s="454"/>
      <c r="D2225" s="496"/>
      <c r="F2225" s="495"/>
      <c r="G2225" s="495"/>
      <c r="H2225" s="495"/>
      <c r="I2225" s="495"/>
      <c r="J2225" s="495"/>
    </row>
    <row r="2226" spans="1:10" ht="14.25" customHeight="1">
      <c r="A2226" s="456" t="s">
        <v>1642</v>
      </c>
      <c r="B2226" s="456" t="s">
        <v>1066</v>
      </c>
      <c r="C2226" s="456" t="s">
        <v>1027</v>
      </c>
      <c r="D2226" s="478"/>
    </row>
    <row r="2227" spans="1:10" ht="14.25" customHeight="1">
      <c r="A2227" s="447" t="s">
        <v>321</v>
      </c>
      <c r="B2227" s="447" t="s">
        <v>943</v>
      </c>
      <c r="C2227" s="447" t="s">
        <v>944</v>
      </c>
      <c r="D2227" s="447" t="s">
        <v>322</v>
      </c>
    </row>
    <row r="2228" spans="1:10" ht="63" customHeight="1">
      <c r="A2228" s="451">
        <v>1</v>
      </c>
      <c r="B2228" s="449" t="s">
        <v>883</v>
      </c>
      <c r="C2228" s="449" t="s">
        <v>884</v>
      </c>
      <c r="D2228" s="450" t="s">
        <v>2021</v>
      </c>
    </row>
    <row r="2229" spans="1:10" ht="17.399999999999999" customHeight="1">
      <c r="A2229" s="451">
        <v>2</v>
      </c>
      <c r="B2229" s="451" t="s">
        <v>1329</v>
      </c>
      <c r="C2229" s="451"/>
      <c r="D2229" s="463" t="s">
        <v>382</v>
      </c>
    </row>
    <row r="2230" spans="1:10" ht="104.4" customHeight="1">
      <c r="A2230" s="451">
        <v>3</v>
      </c>
      <c r="B2230" s="451" t="s">
        <v>12</v>
      </c>
      <c r="C2230" s="451" t="s">
        <v>324</v>
      </c>
      <c r="D2230" s="467" t="s">
        <v>2085</v>
      </c>
    </row>
    <row r="2231" spans="1:10" ht="14.25" customHeight="1">
      <c r="A2231" s="519">
        <v>4</v>
      </c>
      <c r="B2231" s="451" t="s">
        <v>325</v>
      </c>
      <c r="C2231" s="458">
        <v>0</v>
      </c>
      <c r="D2231" s="524" t="s">
        <v>1335</v>
      </c>
    </row>
    <row r="2232" spans="1:10" ht="14.25" customHeight="1">
      <c r="A2232" s="519"/>
      <c r="B2232" s="452" t="s">
        <v>0</v>
      </c>
      <c r="C2232" s="449" t="s">
        <v>1314</v>
      </c>
      <c r="D2232" s="524"/>
    </row>
    <row r="2233" spans="1:10" ht="14.25" customHeight="1">
      <c r="A2233" s="519"/>
      <c r="B2233" s="452" t="s">
        <v>1</v>
      </c>
      <c r="C2233" s="449" t="s">
        <v>1315</v>
      </c>
      <c r="D2233" s="524"/>
    </row>
    <row r="2234" spans="1:10" ht="14.25" customHeight="1">
      <c r="A2234" s="519"/>
      <c r="B2234" s="452" t="s">
        <v>2</v>
      </c>
      <c r="C2234" s="458">
        <v>0</v>
      </c>
      <c r="D2234" s="524"/>
    </row>
    <row r="2235" spans="1:10" ht="14.25" customHeight="1">
      <c r="A2235" s="519"/>
      <c r="B2235" s="452" t="s">
        <v>3</v>
      </c>
      <c r="C2235" s="449" t="s">
        <v>326</v>
      </c>
      <c r="D2235" s="524"/>
    </row>
    <row r="2236" spans="1:10" ht="14.25" customHeight="1">
      <c r="A2236" s="519"/>
      <c r="B2236" s="452" t="s">
        <v>4</v>
      </c>
      <c r="C2236" s="449" t="s">
        <v>327</v>
      </c>
      <c r="D2236" s="524"/>
    </row>
    <row r="2237" spans="1:10" ht="38.4" customHeight="1">
      <c r="A2237" s="451">
        <v>5</v>
      </c>
      <c r="B2237" s="452" t="s">
        <v>12</v>
      </c>
      <c r="C2237" s="479" t="s">
        <v>931</v>
      </c>
      <c r="D2237" s="468" t="s">
        <v>2086</v>
      </c>
    </row>
    <row r="2238" spans="1:10" ht="14.25" customHeight="1">
      <c r="A2238" s="519">
        <v>6</v>
      </c>
      <c r="B2238" s="451" t="s">
        <v>369</v>
      </c>
      <c r="C2238" s="451" t="s">
        <v>369</v>
      </c>
      <c r="D2238" s="467" t="s">
        <v>2087</v>
      </c>
    </row>
    <row r="2239" spans="1:10" ht="14.25" customHeight="1">
      <c r="A2239" s="519"/>
      <c r="B2239" s="451" t="s">
        <v>371</v>
      </c>
      <c r="C2239" s="451" t="s">
        <v>371</v>
      </c>
      <c r="D2239" s="467" t="s">
        <v>2088</v>
      </c>
    </row>
    <row r="2240" spans="1:10" ht="14.25" customHeight="1">
      <c r="A2240" s="519"/>
      <c r="B2240" s="451" t="s">
        <v>373</v>
      </c>
      <c r="C2240" s="451" t="s">
        <v>373</v>
      </c>
      <c r="D2240" s="467" t="s">
        <v>2089</v>
      </c>
    </row>
    <row r="2241" spans="1:10" ht="14.25" customHeight="1">
      <c r="A2241" s="519"/>
      <c r="B2241" s="451" t="s">
        <v>386</v>
      </c>
      <c r="C2241" s="451" t="s">
        <v>386</v>
      </c>
      <c r="D2241" s="467" t="s">
        <v>1444</v>
      </c>
    </row>
    <row r="2242" spans="1:10" ht="14.25" customHeight="1">
      <c r="A2242" s="454"/>
      <c r="B2242" s="454"/>
      <c r="C2242" s="454"/>
      <c r="D2242" s="461"/>
    </row>
    <row r="2243" spans="1:10" s="494" customFormat="1" ht="14.25" customHeight="1">
      <c r="A2243" s="444" t="s">
        <v>1535</v>
      </c>
      <c r="B2243" s="444" t="s">
        <v>1066</v>
      </c>
      <c r="C2243" s="445"/>
      <c r="D2243" s="493"/>
      <c r="F2243" s="495"/>
      <c r="G2243" s="495"/>
      <c r="H2243" s="495"/>
      <c r="I2243" s="495"/>
      <c r="J2243" s="495"/>
    </row>
    <row r="2244" spans="1:10" s="494" customFormat="1" ht="14.25" customHeight="1">
      <c r="A2244" s="488" t="s">
        <v>1536</v>
      </c>
      <c r="B2244" s="483"/>
      <c r="C2244" s="492"/>
      <c r="D2244" s="491"/>
      <c r="F2244" s="495"/>
      <c r="G2244" s="495"/>
      <c r="H2244" s="495"/>
      <c r="I2244" s="495"/>
      <c r="J2244" s="495"/>
    </row>
    <row r="2245" spans="1:10" s="494" customFormat="1" ht="14.25" customHeight="1">
      <c r="B2245" s="454"/>
      <c r="D2245" s="496"/>
      <c r="F2245" s="495"/>
      <c r="G2245" s="495"/>
      <c r="H2245" s="495"/>
      <c r="I2245" s="495"/>
      <c r="J2245" s="495"/>
    </row>
    <row r="2246" spans="1:10" s="494" customFormat="1" ht="14.25" customHeight="1">
      <c r="A2246" s="444" t="s">
        <v>1537</v>
      </c>
      <c r="B2246" s="444" t="s">
        <v>1066</v>
      </c>
      <c r="C2246" s="445"/>
      <c r="D2246" s="493"/>
      <c r="F2246" s="495"/>
      <c r="G2246" s="495"/>
      <c r="H2246" s="495"/>
      <c r="I2246" s="495"/>
      <c r="J2246" s="495"/>
    </row>
    <row r="2247" spans="1:10" s="494" customFormat="1" ht="14.25" customHeight="1">
      <c r="A2247" s="488" t="s">
        <v>1538</v>
      </c>
      <c r="B2247" s="483"/>
      <c r="C2247" s="492"/>
      <c r="D2247" s="491"/>
      <c r="F2247" s="495"/>
      <c r="G2247" s="495"/>
      <c r="H2247" s="495"/>
      <c r="I2247" s="495"/>
      <c r="J2247" s="495"/>
    </row>
    <row r="2248" spans="1:10" s="494" customFormat="1" ht="14.25" customHeight="1">
      <c r="A2248" s="488"/>
      <c r="B2248" s="483"/>
      <c r="C2248" s="492"/>
      <c r="D2248" s="491"/>
      <c r="F2248" s="495"/>
      <c r="G2248" s="495"/>
      <c r="H2248" s="495"/>
      <c r="I2248" s="495"/>
      <c r="J2248" s="495"/>
    </row>
    <row r="2249" spans="1:10" s="494" customFormat="1" ht="14.25" customHeight="1">
      <c r="A2249" s="444" t="s">
        <v>1539</v>
      </c>
      <c r="B2249" s="444" t="s">
        <v>1066</v>
      </c>
      <c r="C2249" s="445"/>
      <c r="D2249" s="493"/>
      <c r="F2249" s="495"/>
      <c r="G2249" s="495"/>
      <c r="H2249" s="495"/>
      <c r="I2249" s="495"/>
      <c r="J2249" s="495"/>
    </row>
    <row r="2250" spans="1:10" s="494" customFormat="1" ht="14.25" customHeight="1">
      <c r="A2250" s="488" t="s">
        <v>1540</v>
      </c>
      <c r="B2250" s="483"/>
      <c r="C2250" s="492"/>
      <c r="D2250" s="491"/>
      <c r="F2250" s="495"/>
      <c r="G2250" s="495"/>
      <c r="H2250" s="495"/>
      <c r="I2250" s="495"/>
      <c r="J2250" s="495"/>
    </row>
    <row r="2251" spans="1:10" s="494" customFormat="1" ht="14.25" customHeight="1">
      <c r="B2251" s="454"/>
      <c r="D2251" s="496"/>
      <c r="F2251" s="495"/>
      <c r="G2251" s="495"/>
      <c r="H2251" s="495"/>
      <c r="I2251" s="495"/>
      <c r="J2251" s="495"/>
    </row>
    <row r="2252" spans="1:10" s="494" customFormat="1" ht="14.25" customHeight="1">
      <c r="A2252" s="444" t="s">
        <v>1667</v>
      </c>
      <c r="B2252" s="444" t="s">
        <v>1066</v>
      </c>
      <c r="C2252" s="445"/>
      <c r="D2252" s="493"/>
      <c r="F2252" s="495"/>
      <c r="G2252" s="495"/>
      <c r="H2252" s="495"/>
      <c r="I2252" s="495"/>
      <c r="J2252" s="495"/>
    </row>
    <row r="2253" spans="1:10" s="494" customFormat="1" ht="14.25" customHeight="1">
      <c r="A2253" s="488" t="s">
        <v>1668</v>
      </c>
      <c r="B2253" s="483"/>
      <c r="C2253" s="492"/>
      <c r="D2253" s="491"/>
      <c r="F2253" s="495"/>
      <c r="G2253" s="495"/>
      <c r="H2253" s="495"/>
      <c r="I2253" s="495"/>
      <c r="J2253" s="495"/>
    </row>
    <row r="2254" spans="1:10" s="494" customFormat="1" ht="14.25" customHeight="1">
      <c r="B2254" s="454"/>
      <c r="D2254" s="496"/>
      <c r="F2254" s="495"/>
      <c r="G2254" s="495"/>
      <c r="H2254" s="495"/>
      <c r="I2254" s="495"/>
      <c r="J2254" s="495"/>
    </row>
    <row r="2255" spans="1:10" s="494" customFormat="1" ht="14.25" customHeight="1">
      <c r="A2255" s="444" t="s">
        <v>1669</v>
      </c>
      <c r="B2255" s="444" t="s">
        <v>1066</v>
      </c>
      <c r="C2255" s="445"/>
      <c r="D2255" s="493"/>
      <c r="F2255" s="495"/>
      <c r="G2255" s="495"/>
      <c r="H2255" s="495"/>
      <c r="I2255" s="495"/>
      <c r="J2255" s="495"/>
    </row>
    <row r="2256" spans="1:10" s="494" customFormat="1" ht="14.25" customHeight="1">
      <c r="A2256" s="488" t="s">
        <v>1670</v>
      </c>
      <c r="B2256" s="483"/>
      <c r="C2256" s="492"/>
      <c r="D2256" s="491"/>
      <c r="F2256" s="495"/>
      <c r="G2256" s="495"/>
      <c r="H2256" s="495"/>
      <c r="I2256" s="495"/>
      <c r="J2256" s="495"/>
    </row>
    <row r="2257" spans="1:10" s="494" customFormat="1" ht="14.25" customHeight="1">
      <c r="A2257" s="488"/>
      <c r="B2257" s="483"/>
      <c r="C2257" s="492"/>
      <c r="D2257" s="491"/>
      <c r="F2257" s="495"/>
      <c r="G2257" s="495"/>
      <c r="H2257" s="495"/>
      <c r="I2257" s="495"/>
      <c r="J2257" s="495"/>
    </row>
    <row r="2258" spans="1:10" s="494" customFormat="1" ht="14.25" customHeight="1">
      <c r="A2258" s="444" t="s">
        <v>1671</v>
      </c>
      <c r="B2258" s="444" t="s">
        <v>1066</v>
      </c>
      <c r="C2258" s="445"/>
      <c r="D2258" s="493"/>
      <c r="F2258" s="495"/>
      <c r="G2258" s="495"/>
      <c r="H2258" s="495"/>
      <c r="I2258" s="495"/>
      <c r="J2258" s="495"/>
    </row>
    <row r="2259" spans="1:10" s="494" customFormat="1" ht="14.25" customHeight="1">
      <c r="A2259" s="488" t="s">
        <v>1672</v>
      </c>
      <c r="B2259" s="483"/>
      <c r="C2259" s="492"/>
      <c r="D2259" s="491"/>
      <c r="F2259" s="495"/>
      <c r="G2259" s="495"/>
      <c r="H2259" s="495"/>
      <c r="I2259" s="495"/>
      <c r="J2259" s="495"/>
    </row>
    <row r="2260" spans="1:10" s="494" customFormat="1" ht="14.25" customHeight="1">
      <c r="B2260" s="454"/>
      <c r="D2260" s="496"/>
      <c r="F2260" s="495"/>
      <c r="G2260" s="495"/>
      <c r="H2260" s="495"/>
      <c r="I2260" s="495"/>
      <c r="J2260" s="495"/>
    </row>
    <row r="2261" spans="1:10" s="494" customFormat="1" ht="14.25" customHeight="1">
      <c r="A2261" s="444" t="s">
        <v>1673</v>
      </c>
      <c r="B2261" s="444" t="s">
        <v>1066</v>
      </c>
      <c r="C2261" s="445"/>
      <c r="D2261" s="493"/>
      <c r="F2261" s="495"/>
      <c r="G2261" s="495"/>
      <c r="H2261" s="495"/>
      <c r="I2261" s="495"/>
      <c r="J2261" s="495"/>
    </row>
    <row r="2262" spans="1:10" s="494" customFormat="1" ht="14.25" customHeight="1">
      <c r="A2262" s="488" t="s">
        <v>1674</v>
      </c>
      <c r="B2262" s="483"/>
      <c r="C2262" s="492"/>
      <c r="D2262" s="491"/>
      <c r="F2262" s="495"/>
      <c r="G2262" s="495"/>
      <c r="H2262" s="495"/>
      <c r="I2262" s="495"/>
      <c r="J2262" s="495"/>
    </row>
    <row r="2263" spans="1:10" s="494" customFormat="1" ht="14.25" customHeight="1">
      <c r="A2263" s="488"/>
      <c r="B2263" s="483"/>
      <c r="C2263" s="492"/>
      <c r="D2263" s="491"/>
      <c r="F2263" s="495"/>
      <c r="G2263" s="495"/>
      <c r="H2263" s="495"/>
      <c r="I2263" s="495"/>
      <c r="J2263" s="495"/>
    </row>
    <row r="2264" spans="1:10" s="494" customFormat="1" ht="14.25" customHeight="1">
      <c r="A2264" s="444" t="s">
        <v>1675</v>
      </c>
      <c r="B2264" s="444" t="s">
        <v>1066</v>
      </c>
      <c r="C2264" s="445"/>
      <c r="D2264" s="493"/>
      <c r="F2264" s="495"/>
      <c r="G2264" s="495"/>
      <c r="H2264" s="495"/>
      <c r="I2264" s="495"/>
      <c r="J2264" s="495"/>
    </row>
    <row r="2265" spans="1:10" s="494" customFormat="1" ht="14.25" customHeight="1">
      <c r="A2265" s="488" t="s">
        <v>1676</v>
      </c>
      <c r="B2265" s="483"/>
      <c r="C2265" s="492"/>
      <c r="D2265" s="491"/>
      <c r="F2265" s="495"/>
      <c r="G2265" s="495"/>
      <c r="H2265" s="495"/>
      <c r="I2265" s="495"/>
      <c r="J2265" s="495"/>
    </row>
    <row r="2266" spans="1:10" s="494" customFormat="1" ht="14.25" customHeight="1">
      <c r="B2266" s="454"/>
      <c r="D2266" s="496"/>
      <c r="F2266" s="495"/>
      <c r="G2266" s="495"/>
      <c r="H2266" s="495"/>
      <c r="I2266" s="495"/>
      <c r="J2266" s="495"/>
    </row>
    <row r="2267" spans="1:10" ht="14.25" customHeight="1">
      <c r="A2267" s="456" t="s">
        <v>1642</v>
      </c>
      <c r="B2267" s="456" t="s">
        <v>1067</v>
      </c>
      <c r="C2267" s="456" t="s">
        <v>1034</v>
      </c>
      <c r="D2267" s="456"/>
    </row>
    <row r="2268" spans="1:10" ht="14.25" customHeight="1">
      <c r="A2268" s="447" t="s">
        <v>321</v>
      </c>
      <c r="B2268" s="447" t="s">
        <v>943</v>
      </c>
      <c r="C2268" s="447" t="s">
        <v>944</v>
      </c>
      <c r="D2268" s="447" t="s">
        <v>322</v>
      </c>
    </row>
    <row r="2269" spans="1:10" ht="61.95" customHeight="1">
      <c r="A2269" s="451">
        <v>1</v>
      </c>
      <c r="B2269" s="449" t="s">
        <v>883</v>
      </c>
      <c r="C2269" s="449" t="s">
        <v>884</v>
      </c>
      <c r="D2269" s="450" t="s">
        <v>2021</v>
      </c>
    </row>
    <row r="2270" spans="1:10" ht="17.850000000000001" customHeight="1">
      <c r="A2270" s="451">
        <v>2</v>
      </c>
      <c r="B2270" s="451" t="s">
        <v>1330</v>
      </c>
      <c r="C2270" s="451"/>
      <c r="D2270" s="463" t="s">
        <v>1036</v>
      </c>
    </row>
    <row r="2271" spans="1:10" ht="28.2" customHeight="1">
      <c r="A2271" s="451">
        <v>3</v>
      </c>
      <c r="B2271" s="451" t="s">
        <v>12</v>
      </c>
      <c r="C2271" s="451" t="s">
        <v>332</v>
      </c>
      <c r="D2271" s="450" t="s">
        <v>2091</v>
      </c>
    </row>
    <row r="2272" spans="1:10" ht="37.950000000000003" customHeight="1">
      <c r="A2272" s="451">
        <v>4</v>
      </c>
      <c r="B2272" s="451" t="s">
        <v>12</v>
      </c>
      <c r="C2272" s="451" t="s">
        <v>323</v>
      </c>
      <c r="D2272" s="450" t="s">
        <v>2072</v>
      </c>
    </row>
    <row r="2273" spans="1:10" ht="36.6" customHeight="1">
      <c r="A2273" s="451">
        <v>5</v>
      </c>
      <c r="B2273" s="451" t="s">
        <v>12</v>
      </c>
      <c r="C2273" s="451" t="s">
        <v>930</v>
      </c>
      <c r="D2273" s="468" t="s">
        <v>2092</v>
      </c>
    </row>
    <row r="2274" spans="1:10" ht="14.25" customHeight="1">
      <c r="A2274" s="454"/>
      <c r="B2274" s="454"/>
      <c r="C2274" s="454"/>
      <c r="D2274" s="461"/>
    </row>
    <row r="2275" spans="1:10" s="494" customFormat="1" ht="14.25" customHeight="1">
      <c r="A2275" s="444" t="s">
        <v>1649</v>
      </c>
      <c r="B2275" s="444" t="s">
        <v>1067</v>
      </c>
      <c r="C2275" s="445"/>
      <c r="D2275" s="493"/>
      <c r="F2275" s="495"/>
      <c r="G2275" s="495"/>
      <c r="H2275" s="495"/>
      <c r="I2275" s="495"/>
      <c r="J2275" s="495"/>
    </row>
    <row r="2276" spans="1:10" s="494" customFormat="1" ht="14.25" customHeight="1">
      <c r="A2276" s="488" t="s">
        <v>1646</v>
      </c>
      <c r="B2276" s="483"/>
      <c r="C2276" s="492"/>
      <c r="D2276" s="491"/>
      <c r="F2276" s="495"/>
      <c r="G2276" s="495"/>
      <c r="H2276" s="495"/>
      <c r="I2276" s="495"/>
      <c r="J2276" s="495"/>
    </row>
    <row r="2277" spans="1:10" s="494" customFormat="1" ht="14.25" customHeight="1">
      <c r="B2277" s="454"/>
      <c r="D2277" s="496"/>
      <c r="F2277" s="495"/>
      <c r="G2277" s="495"/>
      <c r="H2277" s="495"/>
      <c r="I2277" s="495"/>
      <c r="J2277" s="495"/>
    </row>
    <row r="2278" spans="1:10" s="494" customFormat="1" ht="14.25" customHeight="1">
      <c r="A2278" s="444" t="s">
        <v>1650</v>
      </c>
      <c r="B2278" s="444" t="s">
        <v>1067</v>
      </c>
      <c r="C2278" s="445"/>
      <c r="D2278" s="493"/>
      <c r="F2278" s="495"/>
      <c r="G2278" s="495"/>
      <c r="H2278" s="495"/>
      <c r="I2278" s="495"/>
      <c r="J2278" s="495"/>
    </row>
    <row r="2279" spans="1:10" s="494" customFormat="1" ht="14.25" customHeight="1">
      <c r="A2279" s="488" t="s">
        <v>1647</v>
      </c>
      <c r="B2279" s="483"/>
      <c r="C2279" s="492"/>
      <c r="D2279" s="491"/>
      <c r="F2279" s="495"/>
      <c r="G2279" s="495"/>
      <c r="H2279" s="495"/>
      <c r="I2279" s="495"/>
      <c r="J2279" s="495"/>
    </row>
    <row r="2280" spans="1:10" s="494" customFormat="1" ht="14.25" customHeight="1">
      <c r="A2280" s="488"/>
      <c r="B2280" s="483"/>
      <c r="C2280" s="492"/>
      <c r="D2280" s="491"/>
      <c r="F2280" s="495"/>
      <c r="G2280" s="495"/>
      <c r="H2280" s="495"/>
      <c r="I2280" s="495"/>
      <c r="J2280" s="495"/>
    </row>
    <row r="2281" spans="1:10" s="494" customFormat="1" ht="14.25" customHeight="1">
      <c r="A2281" s="444" t="s">
        <v>1651</v>
      </c>
      <c r="B2281" s="444" t="s">
        <v>1067</v>
      </c>
      <c r="C2281" s="445"/>
      <c r="D2281" s="493"/>
      <c r="F2281" s="495"/>
      <c r="G2281" s="495"/>
      <c r="H2281" s="495"/>
      <c r="I2281" s="495"/>
      <c r="J2281" s="495"/>
    </row>
    <row r="2282" spans="1:10" s="494" customFormat="1" ht="14.25" customHeight="1">
      <c r="A2282" s="488" t="s">
        <v>1648</v>
      </c>
      <c r="B2282" s="483"/>
      <c r="C2282" s="492"/>
      <c r="D2282" s="491"/>
      <c r="F2282" s="495"/>
      <c r="G2282" s="495"/>
      <c r="H2282" s="495"/>
      <c r="I2282" s="495"/>
      <c r="J2282" s="495"/>
    </row>
    <row r="2283" spans="1:10" s="494" customFormat="1" ht="14.25" customHeight="1">
      <c r="B2283" s="454"/>
      <c r="D2283" s="496"/>
      <c r="F2283" s="495"/>
      <c r="G2283" s="495"/>
      <c r="H2283" s="495"/>
      <c r="I2283" s="495"/>
      <c r="J2283" s="495"/>
    </row>
    <row r="2284" spans="1:10" s="494" customFormat="1" ht="14.25" customHeight="1">
      <c r="A2284" s="444" t="s">
        <v>1820</v>
      </c>
      <c r="B2284" s="444" t="s">
        <v>1067</v>
      </c>
      <c r="C2284" s="445"/>
      <c r="D2284" s="493"/>
      <c r="F2284" s="495"/>
      <c r="G2284" s="495"/>
      <c r="H2284" s="495"/>
      <c r="I2284" s="495"/>
      <c r="J2284" s="495"/>
    </row>
    <row r="2285" spans="1:10" s="494" customFormat="1" ht="14.25" customHeight="1">
      <c r="A2285" s="488" t="s">
        <v>1815</v>
      </c>
      <c r="B2285" s="483"/>
      <c r="C2285" s="492"/>
      <c r="D2285" s="491"/>
      <c r="F2285" s="495"/>
      <c r="G2285" s="495"/>
      <c r="H2285" s="495"/>
      <c r="I2285" s="495"/>
      <c r="J2285" s="495"/>
    </row>
    <row r="2286" spans="1:10" s="494" customFormat="1" ht="14.25" customHeight="1">
      <c r="B2286" s="454"/>
      <c r="D2286" s="496"/>
      <c r="F2286" s="495"/>
      <c r="G2286" s="495"/>
      <c r="H2286" s="495"/>
      <c r="I2286" s="495"/>
      <c r="J2286" s="495"/>
    </row>
    <row r="2287" spans="1:10" s="494" customFormat="1" ht="14.25" customHeight="1">
      <c r="A2287" s="444" t="s">
        <v>1821</v>
      </c>
      <c r="B2287" s="444" t="s">
        <v>1067</v>
      </c>
      <c r="C2287" s="445"/>
      <c r="D2287" s="493"/>
      <c r="F2287" s="495"/>
      <c r="G2287" s="495"/>
      <c r="H2287" s="495"/>
      <c r="I2287" s="495"/>
      <c r="J2287" s="495"/>
    </row>
    <row r="2288" spans="1:10" s="494" customFormat="1" ht="14.25" customHeight="1">
      <c r="A2288" s="488" t="s">
        <v>1816</v>
      </c>
      <c r="B2288" s="483"/>
      <c r="C2288" s="492"/>
      <c r="D2288" s="491"/>
      <c r="F2288" s="495"/>
      <c r="G2288" s="495"/>
      <c r="H2288" s="495"/>
      <c r="I2288" s="495"/>
      <c r="J2288" s="495"/>
    </row>
    <row r="2289" spans="1:10" s="494" customFormat="1" ht="14.25" customHeight="1">
      <c r="A2289" s="488"/>
      <c r="B2289" s="483"/>
      <c r="C2289" s="492"/>
      <c r="D2289" s="491"/>
      <c r="F2289" s="495"/>
      <c r="G2289" s="495"/>
      <c r="H2289" s="495"/>
      <c r="I2289" s="495"/>
      <c r="J2289" s="495"/>
    </row>
    <row r="2290" spans="1:10" s="494" customFormat="1" ht="14.25" customHeight="1">
      <c r="A2290" s="444" t="s">
        <v>1822</v>
      </c>
      <c r="B2290" s="444" t="s">
        <v>1067</v>
      </c>
      <c r="C2290" s="445"/>
      <c r="D2290" s="493"/>
      <c r="F2290" s="495"/>
      <c r="G2290" s="495"/>
      <c r="H2290" s="495"/>
      <c r="I2290" s="495"/>
      <c r="J2290" s="495"/>
    </row>
    <row r="2291" spans="1:10" s="494" customFormat="1" ht="14.25" customHeight="1">
      <c r="A2291" s="488" t="s">
        <v>1817</v>
      </c>
      <c r="B2291" s="483"/>
      <c r="C2291" s="492"/>
      <c r="D2291" s="491"/>
      <c r="F2291" s="495"/>
      <c r="G2291" s="495"/>
      <c r="H2291" s="495"/>
      <c r="I2291" s="495"/>
      <c r="J2291" s="495"/>
    </row>
    <row r="2292" spans="1:10" s="494" customFormat="1" ht="14.25" customHeight="1">
      <c r="B2292" s="454"/>
      <c r="D2292" s="496"/>
      <c r="F2292" s="495"/>
      <c r="G2292" s="495"/>
      <c r="H2292" s="495"/>
      <c r="I2292" s="495"/>
      <c r="J2292" s="495"/>
    </row>
    <row r="2293" spans="1:10" s="494" customFormat="1" ht="14.25" customHeight="1">
      <c r="A2293" s="444" t="s">
        <v>1823</v>
      </c>
      <c r="B2293" s="444" t="s">
        <v>1067</v>
      </c>
      <c r="C2293" s="445"/>
      <c r="D2293" s="493"/>
      <c r="F2293" s="495"/>
      <c r="G2293" s="495"/>
      <c r="H2293" s="495"/>
      <c r="I2293" s="495"/>
      <c r="J2293" s="495"/>
    </row>
    <row r="2294" spans="1:10" s="494" customFormat="1" ht="14.25" customHeight="1">
      <c r="A2294" s="488" t="s">
        <v>1818</v>
      </c>
      <c r="B2294" s="483"/>
      <c r="C2294" s="492"/>
      <c r="D2294" s="491"/>
      <c r="F2294" s="495"/>
      <c r="G2294" s="495"/>
      <c r="H2294" s="495"/>
      <c r="I2294" s="495"/>
      <c r="J2294" s="495"/>
    </row>
    <row r="2295" spans="1:10" s="494" customFormat="1" ht="14.25" customHeight="1">
      <c r="A2295" s="488"/>
      <c r="B2295" s="483"/>
      <c r="C2295" s="492"/>
      <c r="D2295" s="491"/>
      <c r="F2295" s="495"/>
      <c r="G2295" s="495"/>
      <c r="H2295" s="495"/>
      <c r="I2295" s="495"/>
      <c r="J2295" s="495"/>
    </row>
    <row r="2296" spans="1:10" s="494" customFormat="1" ht="14.25" customHeight="1">
      <c r="A2296" s="444" t="s">
        <v>1824</v>
      </c>
      <c r="B2296" s="444" t="s">
        <v>1067</v>
      </c>
      <c r="C2296" s="445"/>
      <c r="D2296" s="493"/>
      <c r="F2296" s="495"/>
      <c r="G2296" s="495"/>
      <c r="H2296" s="495"/>
      <c r="I2296" s="495"/>
      <c r="J2296" s="495"/>
    </row>
    <row r="2297" spans="1:10" s="494" customFormat="1" ht="14.25" customHeight="1">
      <c r="A2297" s="488" t="s">
        <v>1819</v>
      </c>
      <c r="B2297" s="483"/>
      <c r="C2297" s="492"/>
      <c r="D2297" s="491"/>
      <c r="F2297" s="495"/>
      <c r="G2297" s="495"/>
      <c r="H2297" s="495"/>
      <c r="I2297" s="495"/>
      <c r="J2297" s="495"/>
    </row>
    <row r="2298" spans="1:10" s="494" customFormat="1" ht="14.25" customHeight="1">
      <c r="B2298" s="454"/>
      <c r="D2298" s="496"/>
      <c r="F2298" s="495"/>
      <c r="G2298" s="495"/>
      <c r="H2298" s="495"/>
      <c r="I2298" s="495"/>
      <c r="J2298" s="495"/>
    </row>
    <row r="2299" spans="1:10" ht="14.25" customHeight="1">
      <c r="A2299" s="456" t="s">
        <v>1642</v>
      </c>
      <c r="B2299" s="456" t="s">
        <v>1068</v>
      </c>
      <c r="C2299" s="456" t="s">
        <v>1027</v>
      </c>
      <c r="D2299" s="478"/>
    </row>
    <row r="2300" spans="1:10" ht="14.25" customHeight="1">
      <c r="A2300" s="447" t="s">
        <v>321</v>
      </c>
      <c r="B2300" s="447" t="s">
        <v>943</v>
      </c>
      <c r="C2300" s="447" t="s">
        <v>944</v>
      </c>
      <c r="D2300" s="447" t="s">
        <v>322</v>
      </c>
    </row>
    <row r="2301" spans="1:10" ht="63.6" customHeight="1">
      <c r="A2301" s="451">
        <v>1</v>
      </c>
      <c r="B2301" s="449" t="s">
        <v>883</v>
      </c>
      <c r="C2301" s="449" t="s">
        <v>884</v>
      </c>
      <c r="D2301" s="450" t="s">
        <v>2021</v>
      </c>
    </row>
    <row r="2302" spans="1:10" ht="17.850000000000001" customHeight="1">
      <c r="A2302" s="451">
        <v>2</v>
      </c>
      <c r="B2302" s="451" t="s">
        <v>1331</v>
      </c>
      <c r="C2302" s="451"/>
      <c r="D2302" s="463" t="s">
        <v>1035</v>
      </c>
    </row>
    <row r="2303" spans="1:10" ht="17.850000000000001" customHeight="1">
      <c r="A2303" s="519">
        <v>3</v>
      </c>
      <c r="B2303" s="451" t="s">
        <v>389</v>
      </c>
      <c r="C2303" s="451" t="s">
        <v>389</v>
      </c>
      <c r="D2303" s="467" t="s">
        <v>2093</v>
      </c>
    </row>
    <row r="2304" spans="1:10" ht="17.850000000000001" customHeight="1">
      <c r="A2304" s="519"/>
      <c r="B2304" s="480" t="s">
        <v>391</v>
      </c>
      <c r="C2304" s="480" t="s">
        <v>391</v>
      </c>
      <c r="D2304" s="467" t="s">
        <v>2094</v>
      </c>
    </row>
    <row r="2305" spans="1:10" ht="17.850000000000001" customHeight="1">
      <c r="A2305" s="519"/>
      <c r="B2305" s="451" t="s">
        <v>364</v>
      </c>
      <c r="C2305" s="451" t="s">
        <v>364</v>
      </c>
      <c r="D2305" s="467" t="s">
        <v>2095</v>
      </c>
    </row>
    <row r="2306" spans="1:10" ht="17.850000000000001" customHeight="1">
      <c r="A2306" s="519"/>
      <c r="B2306" s="451" t="s">
        <v>368</v>
      </c>
      <c r="C2306" s="451" t="s">
        <v>368</v>
      </c>
      <c r="D2306" s="467" t="s">
        <v>2096</v>
      </c>
    </row>
    <row r="2307" spans="1:10" ht="17.850000000000001" customHeight="1">
      <c r="A2307" s="519"/>
      <c r="B2307" s="451" t="s">
        <v>376</v>
      </c>
      <c r="C2307" s="451" t="s">
        <v>376</v>
      </c>
      <c r="D2307" s="468" t="s">
        <v>2097</v>
      </c>
    </row>
    <row r="2308" spans="1:10" ht="17.850000000000001" customHeight="1">
      <c r="A2308" s="519"/>
      <c r="B2308" s="451" t="s">
        <v>381</v>
      </c>
      <c r="C2308" s="451" t="s">
        <v>381</v>
      </c>
      <c r="D2308" s="467" t="s">
        <v>2098</v>
      </c>
    </row>
    <row r="2309" spans="1:10" ht="17.850000000000001" customHeight="1">
      <c r="A2309" s="519"/>
      <c r="B2309" s="451" t="s">
        <v>388</v>
      </c>
      <c r="C2309" s="451" t="s">
        <v>388</v>
      </c>
      <c r="D2309" s="467" t="s">
        <v>2099</v>
      </c>
    </row>
    <row r="2310" spans="1:10" ht="17.850000000000001" customHeight="1">
      <c r="A2310" s="519">
        <v>4</v>
      </c>
      <c r="B2310" s="451" t="s">
        <v>369</v>
      </c>
      <c r="C2310" s="451" t="s">
        <v>369</v>
      </c>
      <c r="D2310" s="467" t="s">
        <v>2100</v>
      </c>
    </row>
    <row r="2311" spans="1:10" ht="17.850000000000001" customHeight="1">
      <c r="A2311" s="519"/>
      <c r="B2311" s="451" t="s">
        <v>371</v>
      </c>
      <c r="C2311" s="451" t="s">
        <v>371</v>
      </c>
      <c r="D2311" s="467" t="s">
        <v>2101</v>
      </c>
    </row>
    <row r="2312" spans="1:10" ht="17.850000000000001" customHeight="1">
      <c r="A2312" s="519"/>
      <c r="B2312" s="451" t="s">
        <v>373</v>
      </c>
      <c r="C2312" s="451" t="s">
        <v>373</v>
      </c>
      <c r="D2312" s="467" t="s">
        <v>2102</v>
      </c>
    </row>
    <row r="2313" spans="1:10" ht="17.850000000000001" customHeight="1">
      <c r="A2313" s="519"/>
      <c r="B2313" s="451" t="s">
        <v>386</v>
      </c>
      <c r="C2313" s="451" t="s">
        <v>386</v>
      </c>
      <c r="D2313" s="467" t="s">
        <v>2103</v>
      </c>
    </row>
    <row r="2314" spans="1:10" ht="25.95" customHeight="1">
      <c r="A2314" s="451">
        <v>5</v>
      </c>
      <c r="B2314" s="451" t="s">
        <v>12</v>
      </c>
      <c r="C2314" s="451" t="s">
        <v>366</v>
      </c>
      <c r="D2314" s="468" t="s">
        <v>2104</v>
      </c>
    </row>
    <row r="2315" spans="1:10" ht="25.95" customHeight="1">
      <c r="A2315" s="451">
        <v>6</v>
      </c>
      <c r="B2315" s="451" t="s">
        <v>12</v>
      </c>
      <c r="C2315" s="451" t="s">
        <v>365</v>
      </c>
      <c r="D2315" s="468" t="s">
        <v>2105</v>
      </c>
    </row>
    <row r="2316" spans="1:10" ht="14.25" customHeight="1">
      <c r="A2316" s="454"/>
      <c r="B2316" s="454"/>
      <c r="C2316" s="454"/>
      <c r="D2316" s="461"/>
    </row>
    <row r="2317" spans="1:10" s="494" customFormat="1" ht="14.25" customHeight="1">
      <c r="A2317" s="444" t="s">
        <v>1649</v>
      </c>
      <c r="B2317" s="444" t="s">
        <v>1068</v>
      </c>
      <c r="C2317" s="445"/>
      <c r="D2317" s="493"/>
      <c r="F2317" s="495"/>
      <c r="G2317" s="495"/>
      <c r="H2317" s="495"/>
      <c r="I2317" s="495"/>
      <c r="J2317" s="495"/>
    </row>
    <row r="2318" spans="1:10" s="494" customFormat="1" ht="14.25" customHeight="1">
      <c r="A2318" s="488" t="s">
        <v>1536</v>
      </c>
      <c r="B2318" s="483"/>
      <c r="C2318" s="492"/>
      <c r="D2318" s="491"/>
      <c r="F2318" s="495"/>
      <c r="G2318" s="495"/>
      <c r="H2318" s="495"/>
      <c r="I2318" s="495"/>
      <c r="J2318" s="495"/>
    </row>
    <row r="2319" spans="1:10" s="494" customFormat="1" ht="14.25" customHeight="1">
      <c r="B2319" s="454"/>
      <c r="D2319" s="496"/>
      <c r="F2319" s="495"/>
      <c r="G2319" s="495"/>
      <c r="H2319" s="495"/>
      <c r="I2319" s="495"/>
      <c r="J2319" s="495"/>
    </row>
    <row r="2320" spans="1:10" s="494" customFormat="1" ht="14.25" customHeight="1">
      <c r="A2320" s="444" t="s">
        <v>1650</v>
      </c>
      <c r="B2320" s="444" t="s">
        <v>1068</v>
      </c>
      <c r="C2320" s="445"/>
      <c r="D2320" s="493"/>
      <c r="F2320" s="495"/>
      <c r="G2320" s="495"/>
      <c r="H2320" s="495"/>
      <c r="I2320" s="495"/>
      <c r="J2320" s="495"/>
    </row>
    <row r="2321" spans="1:10" s="494" customFormat="1" ht="14.25" customHeight="1">
      <c r="A2321" s="488" t="s">
        <v>1538</v>
      </c>
      <c r="B2321" s="483"/>
      <c r="C2321" s="492"/>
      <c r="D2321" s="491"/>
      <c r="F2321" s="495"/>
      <c r="G2321" s="495"/>
      <c r="H2321" s="495"/>
      <c r="I2321" s="495"/>
      <c r="J2321" s="495"/>
    </row>
    <row r="2322" spans="1:10" s="494" customFormat="1" ht="14.25" customHeight="1">
      <c r="A2322" s="488"/>
      <c r="B2322" s="483"/>
      <c r="C2322" s="492"/>
      <c r="D2322" s="491"/>
      <c r="F2322" s="495"/>
      <c r="G2322" s="495"/>
      <c r="H2322" s="495"/>
      <c r="I2322" s="495"/>
      <c r="J2322" s="495"/>
    </row>
    <row r="2323" spans="1:10" s="494" customFormat="1" ht="14.25" customHeight="1">
      <c r="A2323" s="444" t="s">
        <v>1651</v>
      </c>
      <c r="B2323" s="444" t="s">
        <v>1068</v>
      </c>
      <c r="C2323" s="445"/>
      <c r="D2323" s="493"/>
      <c r="F2323" s="495"/>
      <c r="G2323" s="495"/>
      <c r="H2323" s="495"/>
      <c r="I2323" s="495"/>
      <c r="J2323" s="495"/>
    </row>
    <row r="2324" spans="1:10" s="494" customFormat="1" ht="14.25" customHeight="1">
      <c r="A2324" s="488" t="s">
        <v>1540</v>
      </c>
      <c r="B2324" s="483"/>
      <c r="C2324" s="492"/>
      <c r="D2324" s="491"/>
      <c r="F2324" s="495"/>
      <c r="G2324" s="495"/>
      <c r="H2324" s="495"/>
      <c r="I2324" s="495"/>
      <c r="J2324" s="495"/>
    </row>
    <row r="2325" spans="1:10" s="494" customFormat="1" ht="14.25" customHeight="1">
      <c r="B2325" s="454"/>
      <c r="D2325" s="496"/>
      <c r="F2325" s="495"/>
      <c r="G2325" s="495"/>
      <c r="H2325" s="495"/>
      <c r="I2325" s="495"/>
      <c r="J2325" s="495"/>
    </row>
    <row r="2326" spans="1:10" s="494" customFormat="1" ht="14.25" customHeight="1">
      <c r="A2326" s="444" t="s">
        <v>1820</v>
      </c>
      <c r="B2326" s="444" t="s">
        <v>1068</v>
      </c>
      <c r="C2326" s="445"/>
      <c r="D2326" s="493"/>
      <c r="F2326" s="495"/>
      <c r="G2326" s="495"/>
      <c r="H2326" s="495"/>
      <c r="I2326" s="495"/>
      <c r="J2326" s="495"/>
    </row>
    <row r="2327" spans="1:10" s="494" customFormat="1" ht="14.25" customHeight="1">
      <c r="A2327" s="488" t="s">
        <v>1668</v>
      </c>
      <c r="B2327" s="483"/>
      <c r="C2327" s="492"/>
      <c r="D2327" s="491"/>
      <c r="F2327" s="495"/>
      <c r="G2327" s="495"/>
      <c r="H2327" s="495"/>
      <c r="I2327" s="495"/>
      <c r="J2327" s="495"/>
    </row>
    <row r="2328" spans="1:10" s="494" customFormat="1" ht="14.25" customHeight="1">
      <c r="B2328" s="454"/>
      <c r="D2328" s="496"/>
      <c r="F2328" s="495"/>
      <c r="G2328" s="495"/>
      <c r="H2328" s="495"/>
      <c r="I2328" s="495"/>
      <c r="J2328" s="495"/>
    </row>
    <row r="2329" spans="1:10" s="494" customFormat="1" ht="14.25" customHeight="1">
      <c r="A2329" s="444" t="s">
        <v>1821</v>
      </c>
      <c r="B2329" s="444" t="s">
        <v>1068</v>
      </c>
      <c r="C2329" s="445"/>
      <c r="D2329" s="493"/>
      <c r="F2329" s="495"/>
      <c r="G2329" s="495"/>
      <c r="H2329" s="495"/>
      <c r="I2329" s="495"/>
      <c r="J2329" s="495"/>
    </row>
    <row r="2330" spans="1:10" s="494" customFormat="1" ht="14.25" customHeight="1">
      <c r="A2330" s="488" t="s">
        <v>1670</v>
      </c>
      <c r="B2330" s="483"/>
      <c r="C2330" s="492"/>
      <c r="D2330" s="491"/>
      <c r="F2330" s="495"/>
      <c r="G2330" s="495"/>
      <c r="H2330" s="495"/>
      <c r="I2330" s="495"/>
      <c r="J2330" s="495"/>
    </row>
    <row r="2331" spans="1:10" s="494" customFormat="1" ht="14.25" customHeight="1">
      <c r="A2331" s="488"/>
      <c r="B2331" s="483"/>
      <c r="C2331" s="492"/>
      <c r="D2331" s="491"/>
      <c r="F2331" s="495"/>
      <c r="G2331" s="495"/>
      <c r="H2331" s="495"/>
      <c r="I2331" s="495"/>
      <c r="J2331" s="495"/>
    </row>
    <row r="2332" spans="1:10" s="494" customFormat="1" ht="14.25" customHeight="1">
      <c r="A2332" s="444" t="s">
        <v>1822</v>
      </c>
      <c r="B2332" s="444" t="s">
        <v>1068</v>
      </c>
      <c r="C2332" s="445"/>
      <c r="D2332" s="493"/>
      <c r="F2332" s="495"/>
      <c r="G2332" s="495"/>
      <c r="H2332" s="495"/>
      <c r="I2332" s="495"/>
      <c r="J2332" s="495"/>
    </row>
    <row r="2333" spans="1:10" s="494" customFormat="1" ht="14.25" customHeight="1">
      <c r="A2333" s="488" t="s">
        <v>1672</v>
      </c>
      <c r="B2333" s="483"/>
      <c r="C2333" s="492"/>
      <c r="D2333" s="491"/>
      <c r="F2333" s="495"/>
      <c r="G2333" s="495"/>
      <c r="H2333" s="495"/>
      <c r="I2333" s="495"/>
      <c r="J2333" s="495"/>
    </row>
    <row r="2334" spans="1:10" s="494" customFormat="1" ht="14.25" customHeight="1">
      <c r="B2334" s="454"/>
      <c r="D2334" s="496"/>
      <c r="F2334" s="495"/>
      <c r="G2334" s="495"/>
      <c r="H2334" s="495"/>
      <c r="I2334" s="495"/>
      <c r="J2334" s="495"/>
    </row>
    <row r="2335" spans="1:10" s="494" customFormat="1" ht="14.25" customHeight="1">
      <c r="A2335" s="444" t="s">
        <v>1823</v>
      </c>
      <c r="B2335" s="444" t="s">
        <v>1068</v>
      </c>
      <c r="C2335" s="445"/>
      <c r="D2335" s="493"/>
      <c r="F2335" s="495"/>
      <c r="G2335" s="495"/>
      <c r="H2335" s="495"/>
      <c r="I2335" s="495"/>
      <c r="J2335" s="495"/>
    </row>
    <row r="2336" spans="1:10" s="494" customFormat="1" ht="14.25" customHeight="1">
      <c r="A2336" s="488" t="s">
        <v>1674</v>
      </c>
      <c r="B2336" s="483"/>
      <c r="C2336" s="492"/>
      <c r="D2336" s="491"/>
      <c r="F2336" s="495"/>
      <c r="G2336" s="495"/>
      <c r="H2336" s="495"/>
      <c r="I2336" s="495"/>
      <c r="J2336" s="495"/>
    </row>
    <row r="2337" spans="1:10" s="494" customFormat="1" ht="14.25" customHeight="1">
      <c r="A2337" s="488"/>
      <c r="B2337" s="483"/>
      <c r="C2337" s="492"/>
      <c r="D2337" s="491"/>
      <c r="F2337" s="495"/>
      <c r="G2337" s="495"/>
      <c r="H2337" s="495"/>
      <c r="I2337" s="495"/>
      <c r="J2337" s="495"/>
    </row>
    <row r="2338" spans="1:10" s="494" customFormat="1" ht="14.25" customHeight="1">
      <c r="A2338" s="444" t="s">
        <v>1824</v>
      </c>
      <c r="B2338" s="444" t="s">
        <v>1068</v>
      </c>
      <c r="C2338" s="445"/>
      <c r="D2338" s="493"/>
      <c r="F2338" s="495"/>
      <c r="G2338" s="495"/>
      <c r="H2338" s="495"/>
      <c r="I2338" s="495"/>
      <c r="J2338" s="495"/>
    </row>
    <row r="2339" spans="1:10" s="494" customFormat="1" ht="14.25" customHeight="1">
      <c r="A2339" s="488" t="s">
        <v>1676</v>
      </c>
      <c r="B2339" s="483"/>
      <c r="C2339" s="492"/>
      <c r="D2339" s="491"/>
      <c r="F2339" s="495"/>
      <c r="G2339" s="495"/>
      <c r="H2339" s="495"/>
      <c r="I2339" s="495"/>
      <c r="J2339" s="495"/>
    </row>
    <row r="2340" spans="1:10" s="494" customFormat="1" ht="14.25" customHeight="1">
      <c r="A2340" s="488"/>
      <c r="B2340" s="483"/>
      <c r="C2340" s="492"/>
      <c r="D2340" s="491"/>
      <c r="F2340" s="495"/>
      <c r="G2340" s="495"/>
      <c r="H2340" s="495"/>
      <c r="I2340" s="495"/>
      <c r="J2340" s="495"/>
    </row>
    <row r="2341" spans="1:10" ht="14.25" customHeight="1">
      <c r="A2341" s="456" t="s">
        <v>1642</v>
      </c>
      <c r="B2341" s="456" t="s">
        <v>1069</v>
      </c>
      <c r="C2341" s="456" t="s">
        <v>1027</v>
      </c>
      <c r="D2341" s="478"/>
    </row>
    <row r="2342" spans="1:10" ht="14.25" customHeight="1">
      <c r="A2342" s="447" t="s">
        <v>321</v>
      </c>
      <c r="B2342" s="447" t="s">
        <v>943</v>
      </c>
      <c r="C2342" s="447" t="s">
        <v>944</v>
      </c>
      <c r="D2342" s="447" t="s">
        <v>322</v>
      </c>
    </row>
    <row r="2343" spans="1:10" ht="58.2" customHeight="1">
      <c r="A2343" s="451">
        <v>1</v>
      </c>
      <c r="B2343" s="449" t="s">
        <v>883</v>
      </c>
      <c r="C2343" s="449" t="s">
        <v>884</v>
      </c>
      <c r="D2343" s="450" t="s">
        <v>2021</v>
      </c>
    </row>
    <row r="2344" spans="1:10" ht="17.850000000000001" customHeight="1">
      <c r="A2344" s="451">
        <v>2</v>
      </c>
      <c r="B2344" s="451" t="s">
        <v>1332</v>
      </c>
      <c r="C2344" s="451"/>
      <c r="D2344" s="463" t="s">
        <v>403</v>
      </c>
    </row>
    <row r="2345" spans="1:10" ht="26.4" customHeight="1">
      <c r="A2345" s="451">
        <v>3</v>
      </c>
      <c r="B2345" s="451" t="s">
        <v>12</v>
      </c>
      <c r="C2345" s="451" t="s">
        <v>332</v>
      </c>
      <c r="D2345" s="468" t="s">
        <v>2091</v>
      </c>
    </row>
    <row r="2346" spans="1:10" ht="24.9" customHeight="1">
      <c r="A2346" s="451">
        <v>4</v>
      </c>
      <c r="B2346" s="451" t="s">
        <v>12</v>
      </c>
      <c r="C2346" s="451" t="s">
        <v>366</v>
      </c>
      <c r="D2346" s="450" t="s">
        <v>2072</v>
      </c>
    </row>
    <row r="2347" spans="1:10" ht="36.6" customHeight="1">
      <c r="A2347" s="451">
        <v>5</v>
      </c>
      <c r="B2347" s="451" t="s">
        <v>12</v>
      </c>
      <c r="C2347" s="479" t="s">
        <v>931</v>
      </c>
      <c r="D2347" s="468" t="s">
        <v>2106</v>
      </c>
    </row>
    <row r="2348" spans="1:10" ht="24" customHeight="1">
      <c r="A2348" s="451">
        <v>6</v>
      </c>
      <c r="B2348" s="451" t="s">
        <v>12</v>
      </c>
      <c r="C2348" s="451" t="s">
        <v>365</v>
      </c>
      <c r="D2348" s="468" t="s">
        <v>2105</v>
      </c>
    </row>
    <row r="2349" spans="1:10" ht="14.25" customHeight="1">
      <c r="B2349" s="454"/>
    </row>
    <row r="2350" spans="1:10" s="494" customFormat="1" ht="14.25" customHeight="1">
      <c r="A2350" s="444" t="s">
        <v>1649</v>
      </c>
      <c r="B2350" s="444" t="s">
        <v>1069</v>
      </c>
      <c r="C2350" s="445"/>
      <c r="D2350" s="493"/>
      <c r="F2350" s="495"/>
      <c r="G2350" s="495"/>
      <c r="H2350" s="495"/>
      <c r="I2350" s="495"/>
      <c r="J2350" s="495"/>
    </row>
    <row r="2351" spans="1:10" s="494" customFormat="1" ht="14.25" customHeight="1">
      <c r="A2351" s="488" t="s">
        <v>1536</v>
      </c>
      <c r="B2351" s="483"/>
      <c r="C2351" s="492"/>
      <c r="D2351" s="491"/>
      <c r="F2351" s="495"/>
      <c r="G2351" s="495"/>
      <c r="H2351" s="495"/>
      <c r="I2351" s="495"/>
      <c r="J2351" s="495"/>
    </row>
    <row r="2352" spans="1:10" s="494" customFormat="1" ht="14.25" customHeight="1">
      <c r="B2352" s="454"/>
      <c r="D2352" s="496"/>
      <c r="F2352" s="495"/>
      <c r="G2352" s="495"/>
      <c r="H2352" s="495"/>
      <c r="I2352" s="495"/>
      <c r="J2352" s="495"/>
    </row>
    <row r="2353" spans="1:10" s="494" customFormat="1" ht="14.25" customHeight="1">
      <c r="A2353" s="444" t="s">
        <v>1650</v>
      </c>
      <c r="B2353" s="444" t="s">
        <v>1069</v>
      </c>
      <c r="C2353" s="445"/>
      <c r="D2353" s="493"/>
      <c r="F2353" s="495"/>
      <c r="G2353" s="495"/>
      <c r="H2353" s="495"/>
      <c r="I2353" s="495"/>
      <c r="J2353" s="495"/>
    </row>
    <row r="2354" spans="1:10" s="494" customFormat="1" ht="14.25" customHeight="1">
      <c r="A2354" s="488" t="s">
        <v>1538</v>
      </c>
      <c r="B2354" s="483"/>
      <c r="C2354" s="492"/>
      <c r="D2354" s="491"/>
      <c r="F2354" s="495"/>
      <c r="G2354" s="495"/>
      <c r="H2354" s="495"/>
      <c r="I2354" s="495"/>
      <c r="J2354" s="495"/>
    </row>
    <row r="2355" spans="1:10" s="494" customFormat="1" ht="14.25" customHeight="1">
      <c r="A2355" s="488"/>
      <c r="B2355" s="483"/>
      <c r="C2355" s="492"/>
      <c r="D2355" s="491"/>
      <c r="F2355" s="495"/>
      <c r="G2355" s="495"/>
      <c r="H2355" s="495"/>
      <c r="I2355" s="495"/>
      <c r="J2355" s="495"/>
    </row>
    <row r="2356" spans="1:10" s="494" customFormat="1" ht="14.25" customHeight="1">
      <c r="A2356" s="444" t="s">
        <v>1651</v>
      </c>
      <c r="B2356" s="444" t="s">
        <v>1069</v>
      </c>
      <c r="C2356" s="445"/>
      <c r="D2356" s="493"/>
      <c r="F2356" s="495"/>
      <c r="G2356" s="495"/>
      <c r="H2356" s="495"/>
      <c r="I2356" s="495"/>
      <c r="J2356" s="495"/>
    </row>
    <row r="2357" spans="1:10" s="494" customFormat="1" ht="14.25" customHeight="1">
      <c r="A2357" s="488" t="s">
        <v>1540</v>
      </c>
      <c r="B2357" s="483"/>
      <c r="C2357" s="492"/>
      <c r="D2357" s="491"/>
      <c r="F2357" s="495"/>
      <c r="G2357" s="495"/>
      <c r="H2357" s="495"/>
      <c r="I2357" s="495"/>
      <c r="J2357" s="495"/>
    </row>
    <row r="2358" spans="1:10" s="494" customFormat="1" ht="14.25" customHeight="1">
      <c r="B2358" s="454"/>
      <c r="D2358" s="496"/>
      <c r="F2358" s="495"/>
      <c r="G2358" s="495"/>
      <c r="H2358" s="495"/>
      <c r="I2358" s="495"/>
      <c r="J2358" s="495"/>
    </row>
    <row r="2359" spans="1:10" s="494" customFormat="1" ht="14.25" customHeight="1">
      <c r="A2359" s="444" t="s">
        <v>1820</v>
      </c>
      <c r="B2359" s="444" t="s">
        <v>1069</v>
      </c>
      <c r="C2359" s="445"/>
      <c r="D2359" s="493"/>
      <c r="F2359" s="495"/>
      <c r="G2359" s="495"/>
      <c r="H2359" s="495"/>
      <c r="I2359" s="495"/>
      <c r="J2359" s="495"/>
    </row>
    <row r="2360" spans="1:10" s="494" customFormat="1" ht="14.25" customHeight="1">
      <c r="A2360" s="488" t="s">
        <v>1668</v>
      </c>
      <c r="B2360" s="483"/>
      <c r="C2360" s="492"/>
      <c r="D2360" s="491"/>
      <c r="F2360" s="495"/>
      <c r="G2360" s="495"/>
      <c r="H2360" s="495"/>
      <c r="I2360" s="495"/>
      <c r="J2360" s="495"/>
    </row>
    <row r="2361" spans="1:10" s="494" customFormat="1" ht="14.25" customHeight="1">
      <c r="B2361" s="454"/>
      <c r="D2361" s="496"/>
      <c r="F2361" s="495"/>
      <c r="G2361" s="495"/>
      <c r="H2361" s="495"/>
      <c r="I2361" s="495"/>
      <c r="J2361" s="495"/>
    </row>
    <row r="2362" spans="1:10" s="494" customFormat="1" ht="14.25" customHeight="1">
      <c r="A2362" s="444" t="s">
        <v>1821</v>
      </c>
      <c r="B2362" s="444" t="s">
        <v>1069</v>
      </c>
      <c r="C2362" s="445"/>
      <c r="D2362" s="493"/>
      <c r="F2362" s="495"/>
      <c r="G2362" s="495"/>
      <c r="H2362" s="495"/>
      <c r="I2362" s="495"/>
      <c r="J2362" s="495"/>
    </row>
    <row r="2363" spans="1:10" s="494" customFormat="1" ht="14.25" customHeight="1">
      <c r="A2363" s="488" t="s">
        <v>1670</v>
      </c>
      <c r="B2363" s="483"/>
      <c r="C2363" s="492"/>
      <c r="D2363" s="491"/>
      <c r="F2363" s="495"/>
      <c r="G2363" s="495"/>
      <c r="H2363" s="495"/>
      <c r="I2363" s="495"/>
      <c r="J2363" s="495"/>
    </row>
    <row r="2364" spans="1:10" s="494" customFormat="1" ht="14.25" customHeight="1">
      <c r="A2364" s="488"/>
      <c r="B2364" s="483"/>
      <c r="C2364" s="492"/>
      <c r="D2364" s="491"/>
      <c r="F2364" s="495"/>
      <c r="G2364" s="495"/>
      <c r="H2364" s="495"/>
      <c r="I2364" s="495"/>
      <c r="J2364" s="495"/>
    </row>
    <row r="2365" spans="1:10" s="494" customFormat="1" ht="14.25" customHeight="1">
      <c r="A2365" s="444" t="s">
        <v>1822</v>
      </c>
      <c r="B2365" s="444" t="s">
        <v>1069</v>
      </c>
      <c r="C2365" s="445"/>
      <c r="D2365" s="493"/>
      <c r="F2365" s="495"/>
      <c r="G2365" s="495"/>
      <c r="H2365" s="495"/>
      <c r="I2365" s="495"/>
      <c r="J2365" s="495"/>
    </row>
    <row r="2366" spans="1:10" s="494" customFormat="1" ht="14.25" customHeight="1">
      <c r="A2366" s="488" t="s">
        <v>1672</v>
      </c>
      <c r="B2366" s="483"/>
      <c r="C2366" s="492"/>
      <c r="D2366" s="491"/>
      <c r="F2366" s="495"/>
      <c r="G2366" s="495"/>
      <c r="H2366" s="495"/>
      <c r="I2366" s="495"/>
      <c r="J2366" s="495"/>
    </row>
    <row r="2367" spans="1:10" s="494" customFormat="1" ht="14.25" customHeight="1">
      <c r="B2367" s="454"/>
      <c r="D2367" s="496"/>
      <c r="F2367" s="495"/>
      <c r="G2367" s="495"/>
      <c r="H2367" s="495"/>
      <c r="I2367" s="495"/>
      <c r="J2367" s="495"/>
    </row>
    <row r="2368" spans="1:10" s="494" customFormat="1" ht="14.25" customHeight="1">
      <c r="A2368" s="444" t="s">
        <v>1823</v>
      </c>
      <c r="B2368" s="444" t="s">
        <v>1069</v>
      </c>
      <c r="C2368" s="445"/>
      <c r="D2368" s="493"/>
      <c r="F2368" s="495"/>
      <c r="G2368" s="495"/>
      <c r="H2368" s="495"/>
      <c r="I2368" s="495"/>
      <c r="J2368" s="495"/>
    </row>
    <row r="2369" spans="1:10" s="494" customFormat="1" ht="14.25" customHeight="1">
      <c r="A2369" s="488" t="s">
        <v>1674</v>
      </c>
      <c r="B2369" s="483"/>
      <c r="C2369" s="492"/>
      <c r="D2369" s="491"/>
      <c r="F2369" s="495"/>
      <c r="G2369" s="495"/>
      <c r="H2369" s="495"/>
      <c r="I2369" s="495"/>
      <c r="J2369" s="495"/>
    </row>
    <row r="2370" spans="1:10" s="494" customFormat="1" ht="14.25" customHeight="1">
      <c r="A2370" s="488"/>
      <c r="B2370" s="483"/>
      <c r="C2370" s="492"/>
      <c r="D2370" s="491"/>
      <c r="F2370" s="495"/>
      <c r="G2370" s="495"/>
      <c r="H2370" s="495"/>
      <c r="I2370" s="495"/>
      <c r="J2370" s="495"/>
    </row>
    <row r="2371" spans="1:10" s="494" customFormat="1" ht="14.25" customHeight="1">
      <c r="A2371" s="444" t="s">
        <v>1824</v>
      </c>
      <c r="B2371" s="444" t="s">
        <v>1069</v>
      </c>
      <c r="C2371" s="445"/>
      <c r="D2371" s="493"/>
      <c r="F2371" s="495"/>
      <c r="G2371" s="495"/>
      <c r="H2371" s="495"/>
      <c r="I2371" s="495"/>
      <c r="J2371" s="495"/>
    </row>
    <row r="2372" spans="1:10" s="494" customFormat="1" ht="14.25" customHeight="1">
      <c r="A2372" s="488" t="s">
        <v>1676</v>
      </c>
      <c r="B2372" s="483"/>
      <c r="C2372" s="492"/>
      <c r="D2372" s="491"/>
      <c r="F2372" s="495"/>
      <c r="G2372" s="495"/>
      <c r="H2372" s="495"/>
      <c r="I2372" s="495"/>
      <c r="J2372" s="495"/>
    </row>
    <row r="2373" spans="1:10" s="494" customFormat="1" ht="13.95" customHeight="1">
      <c r="B2373" s="454"/>
      <c r="D2373" s="496"/>
      <c r="F2373" s="495"/>
      <c r="G2373" s="495"/>
      <c r="H2373" s="495"/>
      <c r="I2373" s="495"/>
      <c r="J2373" s="495"/>
    </row>
    <row r="2374" spans="1:10" ht="14.25" customHeight="1">
      <c r="A2374" s="456" t="s">
        <v>1642</v>
      </c>
      <c r="B2374" s="456" t="s">
        <v>1037</v>
      </c>
      <c r="C2374" s="456" t="s">
        <v>1027</v>
      </c>
      <c r="D2374" s="478"/>
    </row>
    <row r="2375" spans="1:10" ht="14.25" customHeight="1">
      <c r="A2375" s="447" t="s">
        <v>321</v>
      </c>
      <c r="B2375" s="447" t="s">
        <v>943</v>
      </c>
      <c r="C2375" s="447" t="s">
        <v>944</v>
      </c>
      <c r="D2375" s="447" t="s">
        <v>322</v>
      </c>
    </row>
    <row r="2376" spans="1:10" ht="65.400000000000006" customHeight="1">
      <c r="A2376" s="451">
        <v>1</v>
      </c>
      <c r="B2376" s="449" t="s">
        <v>883</v>
      </c>
      <c r="C2376" s="449" t="s">
        <v>884</v>
      </c>
      <c r="D2376" s="450" t="s">
        <v>2021</v>
      </c>
    </row>
    <row r="2377" spans="1:10" ht="17.850000000000001" customHeight="1">
      <c r="A2377" s="451">
        <v>2</v>
      </c>
      <c r="B2377" s="451" t="s">
        <v>1333</v>
      </c>
      <c r="C2377" s="451"/>
      <c r="D2377" s="463" t="s">
        <v>404</v>
      </c>
    </row>
    <row r="2378" spans="1:10" ht="108" customHeight="1">
      <c r="A2378" s="451">
        <v>3</v>
      </c>
      <c r="B2378" s="451" t="s">
        <v>12</v>
      </c>
      <c r="C2378" s="451" t="s">
        <v>324</v>
      </c>
      <c r="D2378" s="460" t="s">
        <v>2083</v>
      </c>
    </row>
    <row r="2379" spans="1:10" ht="14.25" customHeight="1">
      <c r="A2379" s="519">
        <v>4</v>
      </c>
      <c r="B2379" s="451" t="s">
        <v>325</v>
      </c>
      <c r="C2379" s="458">
        <v>0</v>
      </c>
      <c r="D2379" s="524" t="s">
        <v>1335</v>
      </c>
    </row>
    <row r="2380" spans="1:10" ht="14.25" customHeight="1">
      <c r="A2380" s="519"/>
      <c r="B2380" s="452" t="s">
        <v>0</v>
      </c>
      <c r="C2380" s="449" t="s">
        <v>1314</v>
      </c>
      <c r="D2380" s="524"/>
    </row>
    <row r="2381" spans="1:10" ht="14.25" customHeight="1">
      <c r="A2381" s="519"/>
      <c r="B2381" s="452" t="s">
        <v>1</v>
      </c>
      <c r="C2381" s="449" t="s">
        <v>1315</v>
      </c>
      <c r="D2381" s="524"/>
    </row>
    <row r="2382" spans="1:10" ht="14.25" customHeight="1">
      <c r="A2382" s="519"/>
      <c r="B2382" s="452" t="s">
        <v>2</v>
      </c>
      <c r="C2382" s="458">
        <v>0</v>
      </c>
      <c r="D2382" s="524"/>
    </row>
    <row r="2383" spans="1:10" ht="14.25" customHeight="1">
      <c r="A2383" s="519"/>
      <c r="B2383" s="452" t="s">
        <v>3</v>
      </c>
      <c r="C2383" s="449" t="s">
        <v>326</v>
      </c>
      <c r="D2383" s="524"/>
    </row>
    <row r="2384" spans="1:10" ht="14.25" customHeight="1">
      <c r="A2384" s="519"/>
      <c r="B2384" s="452" t="s">
        <v>4</v>
      </c>
      <c r="C2384" s="449" t="s">
        <v>327</v>
      </c>
      <c r="D2384" s="524"/>
    </row>
    <row r="2385" spans="1:10" ht="24.6" customHeight="1">
      <c r="A2385" s="451">
        <v>5</v>
      </c>
      <c r="B2385" s="452" t="s">
        <v>12</v>
      </c>
      <c r="C2385" s="479" t="s">
        <v>931</v>
      </c>
      <c r="D2385" s="468" t="s">
        <v>2086</v>
      </c>
    </row>
    <row r="2386" spans="1:10" ht="24.6" customHeight="1">
      <c r="A2386" s="451">
        <v>6</v>
      </c>
      <c r="B2386" s="451" t="s">
        <v>12</v>
      </c>
      <c r="C2386" s="451" t="s">
        <v>365</v>
      </c>
      <c r="D2386" s="468" t="s">
        <v>2105</v>
      </c>
    </row>
    <row r="2387" spans="1:10" ht="14.25" customHeight="1">
      <c r="A2387" s="454"/>
      <c r="B2387" s="454"/>
      <c r="C2387" s="454"/>
      <c r="D2387" s="461"/>
    </row>
    <row r="2388" spans="1:10" s="494" customFormat="1" ht="14.25" customHeight="1">
      <c r="A2388" s="444" t="s">
        <v>1649</v>
      </c>
      <c r="B2388" s="444" t="s">
        <v>1037</v>
      </c>
      <c r="C2388" s="445"/>
      <c r="D2388" s="493"/>
      <c r="F2388" s="495"/>
      <c r="G2388" s="495"/>
      <c r="H2388" s="495"/>
      <c r="I2388" s="495"/>
      <c r="J2388" s="495"/>
    </row>
    <row r="2389" spans="1:10" s="494" customFormat="1" ht="14.25" customHeight="1">
      <c r="A2389" s="488" t="s">
        <v>1536</v>
      </c>
      <c r="B2389" s="483"/>
      <c r="C2389" s="492"/>
      <c r="D2389" s="491"/>
      <c r="F2389" s="495"/>
      <c r="G2389" s="495"/>
      <c r="H2389" s="495"/>
      <c r="I2389" s="495"/>
      <c r="J2389" s="495"/>
    </row>
    <row r="2390" spans="1:10" s="494" customFormat="1" ht="14.25" customHeight="1">
      <c r="B2390" s="454"/>
      <c r="D2390" s="496"/>
      <c r="F2390" s="495"/>
      <c r="G2390" s="495"/>
      <c r="H2390" s="495"/>
      <c r="I2390" s="495"/>
      <c r="J2390" s="495"/>
    </row>
    <row r="2391" spans="1:10" s="494" customFormat="1" ht="14.25" customHeight="1">
      <c r="A2391" s="444" t="s">
        <v>1650</v>
      </c>
      <c r="B2391" s="444" t="s">
        <v>1037</v>
      </c>
      <c r="C2391" s="445"/>
      <c r="D2391" s="493"/>
      <c r="F2391" s="495"/>
      <c r="G2391" s="495"/>
      <c r="H2391" s="495"/>
      <c r="I2391" s="495"/>
      <c r="J2391" s="495"/>
    </row>
    <row r="2392" spans="1:10" s="494" customFormat="1" ht="14.25" customHeight="1">
      <c r="A2392" s="488" t="s">
        <v>1538</v>
      </c>
      <c r="B2392" s="483"/>
      <c r="C2392" s="492"/>
      <c r="D2392" s="491"/>
      <c r="F2392" s="495"/>
      <c r="G2392" s="495"/>
      <c r="H2392" s="495"/>
      <c r="I2392" s="495"/>
      <c r="J2392" s="495"/>
    </row>
    <row r="2393" spans="1:10" s="494" customFormat="1" ht="14.25" customHeight="1">
      <c r="A2393" s="488"/>
      <c r="B2393" s="483"/>
      <c r="C2393" s="492"/>
      <c r="D2393" s="491"/>
      <c r="F2393" s="495"/>
      <c r="G2393" s="495"/>
      <c r="H2393" s="495"/>
      <c r="I2393" s="495"/>
      <c r="J2393" s="495"/>
    </row>
    <row r="2394" spans="1:10" s="494" customFormat="1" ht="14.25" customHeight="1">
      <c r="A2394" s="444" t="s">
        <v>1651</v>
      </c>
      <c r="B2394" s="444" t="s">
        <v>1037</v>
      </c>
      <c r="C2394" s="445"/>
      <c r="D2394" s="493"/>
      <c r="F2394" s="495"/>
      <c r="G2394" s="495"/>
      <c r="H2394" s="495"/>
      <c r="I2394" s="495"/>
      <c r="J2394" s="495"/>
    </row>
    <row r="2395" spans="1:10" s="494" customFormat="1" ht="14.25" customHeight="1">
      <c r="A2395" s="488" t="s">
        <v>1540</v>
      </c>
      <c r="B2395" s="483"/>
      <c r="C2395" s="492"/>
      <c r="D2395" s="491"/>
      <c r="F2395" s="495"/>
      <c r="G2395" s="495"/>
      <c r="H2395" s="495"/>
      <c r="I2395" s="495"/>
      <c r="J2395" s="495"/>
    </row>
    <row r="2396" spans="1:10" s="494" customFormat="1" ht="14.25" customHeight="1">
      <c r="B2396" s="454"/>
      <c r="D2396" s="496"/>
      <c r="F2396" s="495"/>
      <c r="G2396" s="495"/>
      <c r="H2396" s="495"/>
      <c r="I2396" s="495"/>
      <c r="J2396" s="495"/>
    </row>
    <row r="2397" spans="1:10" s="494" customFormat="1" ht="14.25" customHeight="1">
      <c r="A2397" s="444" t="s">
        <v>1820</v>
      </c>
      <c r="B2397" s="444" t="s">
        <v>1037</v>
      </c>
      <c r="C2397" s="445"/>
      <c r="D2397" s="493"/>
      <c r="F2397" s="495"/>
      <c r="G2397" s="495"/>
      <c r="H2397" s="495"/>
      <c r="I2397" s="495"/>
      <c r="J2397" s="495"/>
    </row>
    <row r="2398" spans="1:10" s="494" customFormat="1" ht="14.25" customHeight="1">
      <c r="A2398" s="488" t="s">
        <v>1668</v>
      </c>
      <c r="B2398" s="483"/>
      <c r="C2398" s="492"/>
      <c r="D2398" s="491"/>
      <c r="F2398" s="495"/>
      <c r="G2398" s="495"/>
      <c r="H2398" s="495"/>
      <c r="I2398" s="495"/>
      <c r="J2398" s="495"/>
    </row>
    <row r="2399" spans="1:10" s="494" customFormat="1" ht="14.25" customHeight="1">
      <c r="B2399" s="454"/>
      <c r="D2399" s="496"/>
      <c r="F2399" s="495"/>
      <c r="G2399" s="495"/>
      <c r="H2399" s="495"/>
      <c r="I2399" s="495"/>
      <c r="J2399" s="495"/>
    </row>
    <row r="2400" spans="1:10" s="494" customFormat="1" ht="14.25" customHeight="1">
      <c r="A2400" s="444" t="s">
        <v>1821</v>
      </c>
      <c r="B2400" s="444" t="s">
        <v>1037</v>
      </c>
      <c r="C2400" s="445"/>
      <c r="D2400" s="493"/>
      <c r="F2400" s="495"/>
      <c r="G2400" s="495"/>
      <c r="H2400" s="495"/>
      <c r="I2400" s="495"/>
      <c r="J2400" s="495"/>
    </row>
    <row r="2401" spans="1:10" s="494" customFormat="1" ht="14.25" customHeight="1">
      <c r="A2401" s="488" t="s">
        <v>1670</v>
      </c>
      <c r="B2401" s="483"/>
      <c r="C2401" s="492"/>
      <c r="D2401" s="491"/>
      <c r="F2401" s="495"/>
      <c r="G2401" s="495"/>
      <c r="H2401" s="495"/>
      <c r="I2401" s="495"/>
      <c r="J2401" s="495"/>
    </row>
    <row r="2402" spans="1:10" s="494" customFormat="1" ht="14.25" customHeight="1">
      <c r="A2402" s="488"/>
      <c r="B2402" s="483"/>
      <c r="C2402" s="492"/>
      <c r="D2402" s="491"/>
      <c r="F2402" s="495"/>
      <c r="G2402" s="495"/>
      <c r="H2402" s="495"/>
      <c r="I2402" s="495"/>
      <c r="J2402" s="495"/>
    </row>
    <row r="2403" spans="1:10" s="494" customFormat="1" ht="14.25" customHeight="1">
      <c r="A2403" s="444" t="s">
        <v>1822</v>
      </c>
      <c r="B2403" s="444" t="s">
        <v>1037</v>
      </c>
      <c r="C2403" s="445"/>
      <c r="D2403" s="493"/>
      <c r="F2403" s="495"/>
      <c r="G2403" s="495"/>
      <c r="H2403" s="495"/>
      <c r="I2403" s="495"/>
      <c r="J2403" s="495"/>
    </row>
    <row r="2404" spans="1:10" s="494" customFormat="1" ht="14.25" customHeight="1">
      <c r="A2404" s="488" t="s">
        <v>1672</v>
      </c>
      <c r="B2404" s="483"/>
      <c r="C2404" s="492"/>
      <c r="D2404" s="491"/>
      <c r="F2404" s="495"/>
      <c r="G2404" s="495"/>
      <c r="H2404" s="495"/>
      <c r="I2404" s="495"/>
      <c r="J2404" s="495"/>
    </row>
    <row r="2405" spans="1:10" s="494" customFormat="1" ht="14.25" customHeight="1">
      <c r="B2405" s="454"/>
      <c r="D2405" s="496"/>
      <c r="F2405" s="495"/>
      <c r="G2405" s="495"/>
      <c r="H2405" s="495"/>
      <c r="I2405" s="495"/>
      <c r="J2405" s="495"/>
    </row>
    <row r="2406" spans="1:10" s="494" customFormat="1" ht="14.25" customHeight="1">
      <c r="A2406" s="444" t="s">
        <v>1823</v>
      </c>
      <c r="B2406" s="444" t="s">
        <v>1037</v>
      </c>
      <c r="C2406" s="445"/>
      <c r="D2406" s="493"/>
      <c r="F2406" s="495"/>
      <c r="G2406" s="495"/>
      <c r="H2406" s="495"/>
      <c r="I2406" s="495"/>
      <c r="J2406" s="495"/>
    </row>
    <row r="2407" spans="1:10" s="494" customFormat="1" ht="14.25" customHeight="1">
      <c r="A2407" s="488" t="s">
        <v>1674</v>
      </c>
      <c r="B2407" s="483"/>
      <c r="C2407" s="492"/>
      <c r="D2407" s="491"/>
      <c r="F2407" s="495"/>
      <c r="G2407" s="495"/>
      <c r="H2407" s="495"/>
      <c r="I2407" s="495"/>
      <c r="J2407" s="495"/>
    </row>
    <row r="2408" spans="1:10" s="494" customFormat="1" ht="14.25" customHeight="1">
      <c r="A2408" s="488"/>
      <c r="B2408" s="483"/>
      <c r="C2408" s="492"/>
      <c r="D2408" s="491"/>
      <c r="F2408" s="495"/>
      <c r="G2408" s="495"/>
      <c r="H2408" s="495"/>
      <c r="I2408" s="495"/>
      <c r="J2408" s="495"/>
    </row>
    <row r="2409" spans="1:10" s="494" customFormat="1" ht="14.25" customHeight="1">
      <c r="A2409" s="444" t="s">
        <v>1824</v>
      </c>
      <c r="B2409" s="444" t="s">
        <v>1037</v>
      </c>
      <c r="C2409" s="445"/>
      <c r="D2409" s="493"/>
      <c r="F2409" s="495"/>
      <c r="G2409" s="495"/>
      <c r="H2409" s="495"/>
      <c r="I2409" s="495"/>
      <c r="J2409" s="495"/>
    </row>
    <row r="2410" spans="1:10" s="494" customFormat="1" ht="14.25" customHeight="1">
      <c r="A2410" s="488" t="s">
        <v>1676</v>
      </c>
      <c r="B2410" s="483"/>
      <c r="C2410" s="492"/>
      <c r="D2410" s="491"/>
      <c r="F2410" s="495"/>
      <c r="G2410" s="495"/>
      <c r="H2410" s="495"/>
      <c r="I2410" s="495"/>
      <c r="J2410" s="495"/>
    </row>
    <row r="2411" spans="1:10" s="494" customFormat="1" ht="14.25" customHeight="1">
      <c r="B2411" s="454"/>
      <c r="D2411" s="496"/>
      <c r="F2411" s="495"/>
      <c r="G2411" s="495"/>
      <c r="H2411" s="495"/>
      <c r="I2411" s="495"/>
      <c r="J2411" s="495"/>
    </row>
    <row r="2412" spans="1:10" ht="14.25" customHeight="1">
      <c r="A2412" s="444" t="s">
        <v>1652</v>
      </c>
      <c r="B2412" s="456" t="s">
        <v>1309</v>
      </c>
      <c r="C2412" s="478"/>
      <c r="D2412" s="478"/>
    </row>
    <row r="2413" spans="1:10" ht="14.25" customHeight="1">
      <c r="A2413" s="447" t="s">
        <v>321</v>
      </c>
      <c r="B2413" s="447" t="s">
        <v>943</v>
      </c>
      <c r="C2413" s="447" t="s">
        <v>944</v>
      </c>
      <c r="D2413" s="447" t="s">
        <v>322</v>
      </c>
    </row>
    <row r="2414" spans="1:10" ht="62.4" customHeight="1">
      <c r="A2414" s="451">
        <v>1</v>
      </c>
      <c r="B2414" s="449" t="s">
        <v>883</v>
      </c>
      <c r="C2414" s="449" t="s">
        <v>884</v>
      </c>
      <c r="D2414" s="450" t="s">
        <v>2021</v>
      </c>
    </row>
    <row r="2415" spans="1:10" ht="36.6" customHeight="1">
      <c r="A2415" s="451">
        <v>2</v>
      </c>
      <c r="B2415" s="451" t="s">
        <v>406</v>
      </c>
      <c r="C2415" s="451" t="s">
        <v>406</v>
      </c>
      <c r="D2415" s="460" t="s">
        <v>1311</v>
      </c>
    </row>
    <row r="2416" spans="1:10" ht="14.85" customHeight="1">
      <c r="A2416" s="482"/>
      <c r="B2416" s="482"/>
      <c r="C2416" s="482"/>
      <c r="D2416" s="497"/>
    </row>
    <row r="2417" spans="1:10" s="494" customFormat="1" ht="14.25" customHeight="1">
      <c r="A2417" s="444" t="s">
        <v>1653</v>
      </c>
      <c r="B2417" s="456" t="s">
        <v>1309</v>
      </c>
      <c r="C2417" s="445"/>
      <c r="D2417" s="493"/>
      <c r="F2417" s="495"/>
      <c r="G2417" s="495"/>
      <c r="H2417" s="495"/>
      <c r="I2417" s="495"/>
      <c r="J2417" s="495"/>
    </row>
    <row r="2418" spans="1:10" s="494" customFormat="1" ht="14.25" customHeight="1">
      <c r="A2418" s="488" t="s">
        <v>1654</v>
      </c>
      <c r="B2418" s="483"/>
      <c r="C2418" s="492"/>
      <c r="D2418" s="491"/>
      <c r="F2418" s="495"/>
      <c r="G2418" s="495"/>
      <c r="H2418" s="495"/>
      <c r="I2418" s="495"/>
      <c r="J2418" s="495"/>
    </row>
    <row r="2419" spans="1:10" s="494" customFormat="1" ht="14.25" customHeight="1">
      <c r="B2419" s="454"/>
      <c r="D2419" s="496"/>
      <c r="F2419" s="495"/>
      <c r="G2419" s="495"/>
      <c r="H2419" s="495"/>
      <c r="I2419" s="495"/>
      <c r="J2419" s="495"/>
    </row>
    <row r="2420" spans="1:10" s="494" customFormat="1" ht="14.25" customHeight="1">
      <c r="A2420" s="444" t="s">
        <v>1655</v>
      </c>
      <c r="B2420" s="456" t="s">
        <v>1309</v>
      </c>
      <c r="C2420" s="445"/>
      <c r="D2420" s="493"/>
      <c r="F2420" s="495"/>
      <c r="G2420" s="495"/>
      <c r="H2420" s="495"/>
      <c r="I2420" s="495"/>
      <c r="J2420" s="495"/>
    </row>
    <row r="2421" spans="1:10" s="494" customFormat="1" ht="14.25" customHeight="1">
      <c r="A2421" s="488" t="s">
        <v>1656</v>
      </c>
      <c r="B2421" s="483"/>
      <c r="C2421" s="492"/>
      <c r="D2421" s="491"/>
      <c r="F2421" s="495"/>
      <c r="G2421" s="495"/>
      <c r="H2421" s="495"/>
      <c r="I2421" s="495"/>
      <c r="J2421" s="495"/>
    </row>
    <row r="2422" spans="1:10" s="494" customFormat="1" ht="14.25" customHeight="1">
      <c r="A2422" s="488"/>
      <c r="B2422" s="483"/>
      <c r="C2422" s="492"/>
      <c r="D2422" s="491"/>
      <c r="F2422" s="495"/>
      <c r="G2422" s="495"/>
      <c r="H2422" s="495"/>
      <c r="I2422" s="495"/>
      <c r="J2422" s="495"/>
    </row>
    <row r="2423" spans="1:10" s="494" customFormat="1" ht="14.25" customHeight="1">
      <c r="A2423" s="444" t="s">
        <v>1825</v>
      </c>
      <c r="B2423" s="456" t="s">
        <v>1309</v>
      </c>
      <c r="C2423" s="445"/>
      <c r="D2423" s="493"/>
      <c r="F2423" s="495"/>
      <c r="G2423" s="495"/>
      <c r="H2423" s="495"/>
      <c r="I2423" s="495"/>
      <c r="J2423" s="495"/>
    </row>
    <row r="2424" spans="1:10" s="494" customFormat="1" ht="14.25" customHeight="1">
      <c r="A2424" s="488" t="s">
        <v>1826</v>
      </c>
      <c r="B2424" s="483"/>
      <c r="C2424" s="492"/>
      <c r="D2424" s="491"/>
      <c r="F2424" s="495"/>
      <c r="G2424" s="495"/>
      <c r="H2424" s="495"/>
      <c r="I2424" s="495"/>
      <c r="J2424" s="495"/>
    </row>
    <row r="2425" spans="1:10" s="494" customFormat="1" ht="14.25" customHeight="1">
      <c r="B2425" s="454"/>
      <c r="D2425" s="496"/>
      <c r="F2425" s="495"/>
      <c r="G2425" s="495"/>
      <c r="H2425" s="495"/>
      <c r="I2425" s="495"/>
      <c r="J2425" s="495"/>
    </row>
    <row r="2426" spans="1:10" s="494" customFormat="1" ht="14.25" customHeight="1">
      <c r="A2426" s="444" t="s">
        <v>1827</v>
      </c>
      <c r="B2426" s="456" t="s">
        <v>1309</v>
      </c>
      <c r="C2426" s="445"/>
      <c r="D2426" s="493"/>
      <c r="F2426" s="495"/>
      <c r="G2426" s="495"/>
      <c r="H2426" s="495"/>
      <c r="I2426" s="495"/>
      <c r="J2426" s="495"/>
    </row>
    <row r="2427" spans="1:10" s="494" customFormat="1" ht="14.25" customHeight="1">
      <c r="A2427" s="488" t="s">
        <v>1828</v>
      </c>
      <c r="B2427" s="483"/>
      <c r="C2427" s="492"/>
      <c r="D2427" s="491"/>
      <c r="F2427" s="495"/>
      <c r="G2427" s="495"/>
      <c r="H2427" s="495"/>
      <c r="I2427" s="495"/>
      <c r="J2427" s="495"/>
    </row>
    <row r="2428" spans="1:10" s="494" customFormat="1" ht="14.25" customHeight="1">
      <c r="B2428" s="454"/>
      <c r="D2428" s="496"/>
      <c r="F2428" s="495"/>
      <c r="G2428" s="495"/>
      <c r="H2428" s="495"/>
      <c r="I2428" s="495"/>
      <c r="J2428" s="495"/>
    </row>
    <row r="2429" spans="1:10" s="494" customFormat="1" ht="14.25" customHeight="1">
      <c r="A2429" s="444" t="s">
        <v>1829</v>
      </c>
      <c r="B2429" s="456" t="s">
        <v>1309</v>
      </c>
      <c r="C2429" s="445"/>
      <c r="D2429" s="493"/>
      <c r="F2429" s="495"/>
      <c r="G2429" s="495"/>
      <c r="H2429" s="495"/>
      <c r="I2429" s="495"/>
      <c r="J2429" s="495"/>
    </row>
    <row r="2430" spans="1:10" s="494" customFormat="1" ht="14.25" customHeight="1">
      <c r="A2430" s="488" t="s">
        <v>1830</v>
      </c>
      <c r="B2430" s="483"/>
      <c r="C2430" s="492"/>
      <c r="D2430" s="491"/>
      <c r="F2430" s="495"/>
      <c r="G2430" s="495"/>
      <c r="H2430" s="495"/>
      <c r="I2430" s="495"/>
      <c r="J2430" s="495"/>
    </row>
    <row r="2431" spans="1:10" s="494" customFormat="1" ht="14.25" customHeight="1">
      <c r="A2431" s="488"/>
      <c r="B2431" s="483"/>
      <c r="C2431" s="492"/>
      <c r="D2431" s="491"/>
      <c r="F2431" s="495"/>
      <c r="G2431" s="495"/>
      <c r="H2431" s="495"/>
      <c r="I2431" s="495"/>
      <c r="J2431" s="495"/>
    </row>
    <row r="2432" spans="1:10" s="494" customFormat="1" ht="14.25" customHeight="1">
      <c r="A2432" s="444" t="s">
        <v>1831</v>
      </c>
      <c r="B2432" s="456" t="s">
        <v>1309</v>
      </c>
      <c r="C2432" s="445"/>
      <c r="D2432" s="493"/>
      <c r="F2432" s="495"/>
      <c r="G2432" s="495"/>
      <c r="H2432" s="495"/>
      <c r="I2432" s="495"/>
      <c r="J2432" s="495"/>
    </row>
    <row r="2433" spans="1:10" s="494" customFormat="1" ht="14.25" customHeight="1">
      <c r="A2433" s="488" t="s">
        <v>1832</v>
      </c>
      <c r="B2433" s="483"/>
      <c r="C2433" s="492"/>
      <c r="D2433" s="491"/>
      <c r="F2433" s="495"/>
      <c r="G2433" s="495"/>
      <c r="H2433" s="495"/>
      <c r="I2433" s="495"/>
      <c r="J2433" s="495"/>
    </row>
    <row r="2434" spans="1:10" s="494" customFormat="1" ht="14.25" customHeight="1">
      <c r="B2434" s="454"/>
      <c r="D2434" s="496"/>
      <c r="F2434" s="495"/>
      <c r="G2434" s="495"/>
      <c r="H2434" s="495"/>
      <c r="I2434" s="495"/>
      <c r="J2434" s="495"/>
    </row>
    <row r="2435" spans="1:10" s="494" customFormat="1" ht="14.25" customHeight="1">
      <c r="A2435" s="444" t="s">
        <v>1833</v>
      </c>
      <c r="B2435" s="456" t="s">
        <v>1309</v>
      </c>
      <c r="C2435" s="445"/>
      <c r="D2435" s="493"/>
      <c r="F2435" s="495"/>
      <c r="G2435" s="495"/>
      <c r="H2435" s="495"/>
      <c r="I2435" s="495"/>
      <c r="J2435" s="495"/>
    </row>
    <row r="2436" spans="1:10" s="494" customFormat="1" ht="14.25" customHeight="1">
      <c r="A2436" s="488" t="s">
        <v>1834</v>
      </c>
      <c r="B2436" s="483"/>
      <c r="C2436" s="492"/>
      <c r="D2436" s="491"/>
      <c r="F2436" s="495"/>
      <c r="G2436" s="495"/>
      <c r="H2436" s="495"/>
      <c r="I2436" s="495"/>
      <c r="J2436" s="495"/>
    </row>
    <row r="2437" spans="1:10" s="494" customFormat="1" ht="14.25" customHeight="1">
      <c r="A2437" s="488"/>
      <c r="B2437" s="483"/>
      <c r="C2437" s="492"/>
      <c r="D2437" s="491"/>
      <c r="F2437" s="495"/>
      <c r="G2437" s="495"/>
      <c r="H2437" s="495"/>
      <c r="I2437" s="495"/>
      <c r="J2437" s="495"/>
    </row>
    <row r="2438" spans="1:10" s="494" customFormat="1" ht="14.25" customHeight="1">
      <c r="A2438" s="444" t="s">
        <v>1835</v>
      </c>
      <c r="B2438" s="456" t="s">
        <v>1309</v>
      </c>
      <c r="C2438" s="445"/>
      <c r="D2438" s="493"/>
      <c r="F2438" s="495"/>
      <c r="G2438" s="495"/>
      <c r="H2438" s="495"/>
      <c r="I2438" s="495"/>
      <c r="J2438" s="495"/>
    </row>
    <row r="2439" spans="1:10" s="494" customFormat="1" ht="14.25" customHeight="1">
      <c r="A2439" s="488" t="s">
        <v>1836</v>
      </c>
      <c r="B2439" s="483"/>
      <c r="C2439" s="492"/>
      <c r="D2439" s="491"/>
      <c r="F2439" s="495"/>
      <c r="G2439" s="495"/>
      <c r="H2439" s="495"/>
      <c r="I2439" s="495"/>
      <c r="J2439" s="495"/>
    </row>
  </sheetData>
  <mergeCells count="675">
    <mergeCell ref="A2161:A2163"/>
    <mergeCell ref="A2194:A2199"/>
    <mergeCell ref="D2194:D2199"/>
    <mergeCell ref="A2231:A2236"/>
    <mergeCell ref="D2231:D2236"/>
    <mergeCell ref="A2238:A2241"/>
    <mergeCell ref="A2303:A2309"/>
    <mergeCell ref="A2310:A2313"/>
    <mergeCell ref="A2379:A2384"/>
    <mergeCell ref="D2379:D2384"/>
    <mergeCell ref="B1986:B1987"/>
    <mergeCell ref="C1986:C1987"/>
    <mergeCell ref="D1986:D1987"/>
    <mergeCell ref="B1988:B1989"/>
    <mergeCell ref="C1988:C1989"/>
    <mergeCell ref="D1988:D1989"/>
    <mergeCell ref="A2021:A2026"/>
    <mergeCell ref="D2021:D2026"/>
    <mergeCell ref="A2127:A2129"/>
    <mergeCell ref="B1980:B1981"/>
    <mergeCell ref="C1980:C1981"/>
    <mergeCell ref="D1980:D1981"/>
    <mergeCell ref="B1982:B1983"/>
    <mergeCell ref="C1982:C1983"/>
    <mergeCell ref="D1982:D1983"/>
    <mergeCell ref="B1984:B1985"/>
    <mergeCell ref="C1984:C1985"/>
    <mergeCell ref="D1984:D1985"/>
    <mergeCell ref="B1914:B1915"/>
    <mergeCell ref="C1914:C1915"/>
    <mergeCell ref="D1914:D1915"/>
    <mergeCell ref="B1916:B1917"/>
    <mergeCell ref="C1916:C1917"/>
    <mergeCell ref="D1916:D1917"/>
    <mergeCell ref="B1978:B1979"/>
    <mergeCell ref="C1978:C1979"/>
    <mergeCell ref="D1978:D1979"/>
    <mergeCell ref="B1908:B1909"/>
    <mergeCell ref="C1908:C1909"/>
    <mergeCell ref="D1908:D1909"/>
    <mergeCell ref="B1910:B1911"/>
    <mergeCell ref="C1910:C1911"/>
    <mergeCell ref="D1910:D1911"/>
    <mergeCell ref="B1912:B1913"/>
    <mergeCell ref="C1912:C1913"/>
    <mergeCell ref="D1912:D1913"/>
    <mergeCell ref="B1902:B1903"/>
    <mergeCell ref="C1902:C1903"/>
    <mergeCell ref="D1902:D1903"/>
    <mergeCell ref="B1904:B1905"/>
    <mergeCell ref="C1904:C1905"/>
    <mergeCell ref="D1904:D1905"/>
    <mergeCell ref="B1906:B1907"/>
    <mergeCell ref="C1906:C1907"/>
    <mergeCell ref="D1906:D1907"/>
    <mergeCell ref="B1833:B1834"/>
    <mergeCell ref="C1833:C1834"/>
    <mergeCell ref="D1833:D1834"/>
    <mergeCell ref="B1835:B1836"/>
    <mergeCell ref="C1835:C1836"/>
    <mergeCell ref="D1835:D1836"/>
    <mergeCell ref="B1900:B1901"/>
    <mergeCell ref="C1900:C1901"/>
    <mergeCell ref="D1900:D1901"/>
    <mergeCell ref="B1827:B1828"/>
    <mergeCell ref="C1827:C1828"/>
    <mergeCell ref="D1827:D1828"/>
    <mergeCell ref="B1829:B1830"/>
    <mergeCell ref="C1829:C1830"/>
    <mergeCell ref="D1829:D1830"/>
    <mergeCell ref="B1831:B1832"/>
    <mergeCell ref="C1831:C1832"/>
    <mergeCell ref="D1831:D1832"/>
    <mergeCell ref="B1821:B1822"/>
    <mergeCell ref="C1821:C1822"/>
    <mergeCell ref="D1821:D1822"/>
    <mergeCell ref="B1823:B1824"/>
    <mergeCell ref="C1823:C1824"/>
    <mergeCell ref="D1823:D1824"/>
    <mergeCell ref="B1825:B1826"/>
    <mergeCell ref="C1825:C1826"/>
    <mergeCell ref="D1825:D1826"/>
    <mergeCell ref="B1748:B1749"/>
    <mergeCell ref="C1748:C1749"/>
    <mergeCell ref="D1748:D1749"/>
    <mergeCell ref="A1750:A1751"/>
    <mergeCell ref="A1752:A1753"/>
    <mergeCell ref="A1754:A1755"/>
    <mergeCell ref="B1819:B1820"/>
    <mergeCell ref="C1819:C1820"/>
    <mergeCell ref="D1819:D1820"/>
    <mergeCell ref="A1707:A1708"/>
    <mergeCell ref="A1709:A1710"/>
    <mergeCell ref="B1738:B1739"/>
    <mergeCell ref="C1738:C1739"/>
    <mergeCell ref="D1738:D1739"/>
    <mergeCell ref="B1740:B1741"/>
    <mergeCell ref="C1740:C1741"/>
    <mergeCell ref="D1740:D1741"/>
    <mergeCell ref="A1742:A1744"/>
    <mergeCell ref="D1742:D1747"/>
    <mergeCell ref="A1745:A1747"/>
    <mergeCell ref="B1665:B1666"/>
    <mergeCell ref="C1665:C1666"/>
    <mergeCell ref="D1665:D1666"/>
    <mergeCell ref="B1667:B1668"/>
    <mergeCell ref="C1667:C1668"/>
    <mergeCell ref="D1667:D1668"/>
    <mergeCell ref="A1698:A1703"/>
    <mergeCell ref="D1698:D1703"/>
    <mergeCell ref="A1705:A1706"/>
    <mergeCell ref="B1655:B1656"/>
    <mergeCell ref="C1655:C1656"/>
    <mergeCell ref="D1655:D1656"/>
    <mergeCell ref="A1657:A1659"/>
    <mergeCell ref="D1657:D1662"/>
    <mergeCell ref="A1660:A1662"/>
    <mergeCell ref="B1663:B1664"/>
    <mergeCell ref="C1663:C1664"/>
    <mergeCell ref="D1663:D1664"/>
    <mergeCell ref="B1587:B1588"/>
    <mergeCell ref="C1587:C1588"/>
    <mergeCell ref="D1587:D1588"/>
    <mergeCell ref="B1589:B1590"/>
    <mergeCell ref="C1589:C1590"/>
    <mergeCell ref="D1589:D1590"/>
    <mergeCell ref="A1617:A1622"/>
    <mergeCell ref="D1617:D1622"/>
    <mergeCell ref="B1653:B1654"/>
    <mergeCell ref="C1653:C1654"/>
    <mergeCell ref="D1653:D1654"/>
    <mergeCell ref="B1577:B1578"/>
    <mergeCell ref="C1577:C1578"/>
    <mergeCell ref="D1577:D1578"/>
    <mergeCell ref="A1579:A1581"/>
    <mergeCell ref="D1579:D1584"/>
    <mergeCell ref="A1582:A1584"/>
    <mergeCell ref="B1585:B1586"/>
    <mergeCell ref="C1585:C1586"/>
    <mergeCell ref="D1585:D1586"/>
    <mergeCell ref="B1506:B1507"/>
    <mergeCell ref="C1506:C1507"/>
    <mergeCell ref="D1506:D1507"/>
    <mergeCell ref="B1508:B1509"/>
    <mergeCell ref="C1508:C1509"/>
    <mergeCell ref="D1508:D1509"/>
    <mergeCell ref="A1539:A1544"/>
    <mergeCell ref="D1539:D1544"/>
    <mergeCell ref="B1575:B1576"/>
    <mergeCell ref="C1575:C1576"/>
    <mergeCell ref="D1575:D1576"/>
    <mergeCell ref="B1500:B1501"/>
    <mergeCell ref="C1500:C1501"/>
    <mergeCell ref="D1500:D1501"/>
    <mergeCell ref="B1502:B1503"/>
    <mergeCell ref="C1502:C1503"/>
    <mergeCell ref="D1502:D1503"/>
    <mergeCell ref="B1504:B1505"/>
    <mergeCell ref="C1504:C1505"/>
    <mergeCell ref="D1504:D1505"/>
    <mergeCell ref="B1490:B1491"/>
    <mergeCell ref="C1490:C1491"/>
    <mergeCell ref="D1490:D1491"/>
    <mergeCell ref="A1492:A1494"/>
    <mergeCell ref="D1492:D1497"/>
    <mergeCell ref="A1495:A1497"/>
    <mergeCell ref="B1498:B1499"/>
    <mergeCell ref="C1498:C1499"/>
    <mergeCell ref="D1498:D1499"/>
    <mergeCell ref="B1387:B1388"/>
    <mergeCell ref="C1387:C1388"/>
    <mergeCell ref="D1387:D1388"/>
    <mergeCell ref="A1417:A1418"/>
    <mergeCell ref="A1419:A1420"/>
    <mergeCell ref="A1421:A1422"/>
    <mergeCell ref="A1452:A1457"/>
    <mergeCell ref="D1452:D1457"/>
    <mergeCell ref="B1488:B1489"/>
    <mergeCell ref="C1488:C1489"/>
    <mergeCell ref="D1488:D1489"/>
    <mergeCell ref="B1381:B1382"/>
    <mergeCell ref="C1381:C1382"/>
    <mergeCell ref="D1381:D1382"/>
    <mergeCell ref="B1383:B1384"/>
    <mergeCell ref="C1383:C1384"/>
    <mergeCell ref="D1383:D1384"/>
    <mergeCell ref="B1385:B1386"/>
    <mergeCell ref="C1385:C1386"/>
    <mergeCell ref="D1385:D1386"/>
    <mergeCell ref="B1315:B1316"/>
    <mergeCell ref="C1315:C1316"/>
    <mergeCell ref="D1315:D1316"/>
    <mergeCell ref="B1377:B1378"/>
    <mergeCell ref="C1377:C1378"/>
    <mergeCell ref="D1377:D1378"/>
    <mergeCell ref="B1379:B1380"/>
    <mergeCell ref="C1379:C1380"/>
    <mergeCell ref="D1379:D1380"/>
    <mergeCell ref="B1252:B1253"/>
    <mergeCell ref="C1252:C1253"/>
    <mergeCell ref="D1252:D1253"/>
    <mergeCell ref="B1311:B1312"/>
    <mergeCell ref="C1311:C1312"/>
    <mergeCell ref="D1311:D1312"/>
    <mergeCell ref="B1313:B1314"/>
    <mergeCell ref="C1313:C1314"/>
    <mergeCell ref="D1313:D1314"/>
    <mergeCell ref="A1185:A1187"/>
    <mergeCell ref="D1185:D1190"/>
    <mergeCell ref="A1188:A1190"/>
    <mergeCell ref="B1248:B1249"/>
    <mergeCell ref="C1248:C1249"/>
    <mergeCell ref="D1248:D1249"/>
    <mergeCell ref="B1250:B1251"/>
    <mergeCell ref="C1250:C1251"/>
    <mergeCell ref="D1250:D1251"/>
    <mergeCell ref="A1143:D1143"/>
    <mergeCell ref="A1148:A1153"/>
    <mergeCell ref="D1148:D1153"/>
    <mergeCell ref="B1181:B1182"/>
    <mergeCell ref="C1181:C1182"/>
    <mergeCell ref="D1181:D1182"/>
    <mergeCell ref="B1183:B1184"/>
    <mergeCell ref="C1183:C1184"/>
    <mergeCell ref="D1183:D1184"/>
    <mergeCell ref="A1042:A1047"/>
    <mergeCell ref="D1042:D1047"/>
    <mergeCell ref="A1049:A1052"/>
    <mergeCell ref="A1078:A1084"/>
    <mergeCell ref="A1085:A1088"/>
    <mergeCell ref="A1118:A1123"/>
    <mergeCell ref="D1118:D1123"/>
    <mergeCell ref="B923:B924"/>
    <mergeCell ref="C923:C924"/>
    <mergeCell ref="D923:D924"/>
    <mergeCell ref="B925:B926"/>
    <mergeCell ref="C925:C926"/>
    <mergeCell ref="D925:D926"/>
    <mergeCell ref="A940:A945"/>
    <mergeCell ref="D940:D945"/>
    <mergeCell ref="A992:A994"/>
    <mergeCell ref="A1008:A1010"/>
    <mergeCell ref="A1023:A1028"/>
    <mergeCell ref="D1023:D1028"/>
    <mergeCell ref="B887:B888"/>
    <mergeCell ref="C887:C888"/>
    <mergeCell ref="D887:D888"/>
    <mergeCell ref="B889:B890"/>
    <mergeCell ref="C889:C890"/>
    <mergeCell ref="D889:D890"/>
    <mergeCell ref="B881:B882"/>
    <mergeCell ref="C881:C882"/>
    <mergeCell ref="D881:D882"/>
    <mergeCell ref="B921:B922"/>
    <mergeCell ref="C921:C922"/>
    <mergeCell ref="D921:D922"/>
    <mergeCell ref="B915:B916"/>
    <mergeCell ref="C915:C916"/>
    <mergeCell ref="D915:D916"/>
    <mergeCell ref="B917:B918"/>
    <mergeCell ref="C917:C918"/>
    <mergeCell ref="D917:D918"/>
    <mergeCell ref="B919:B920"/>
    <mergeCell ref="C919:C920"/>
    <mergeCell ref="D919:D920"/>
    <mergeCell ref="B883:B884"/>
    <mergeCell ref="C883:C884"/>
    <mergeCell ref="D883:D884"/>
    <mergeCell ref="B885:B886"/>
    <mergeCell ref="C885:C886"/>
    <mergeCell ref="D885:D886"/>
    <mergeCell ref="B875:B876"/>
    <mergeCell ref="C875:C876"/>
    <mergeCell ref="D875:D876"/>
    <mergeCell ref="B877:B878"/>
    <mergeCell ref="C877:C878"/>
    <mergeCell ref="D877:D878"/>
    <mergeCell ref="B879:B880"/>
    <mergeCell ref="C879:C880"/>
    <mergeCell ref="D879:D880"/>
    <mergeCell ref="B873:B874"/>
    <mergeCell ref="C873:C874"/>
    <mergeCell ref="D873:D874"/>
    <mergeCell ref="B840:B841"/>
    <mergeCell ref="C840:C841"/>
    <mergeCell ref="D840:D841"/>
    <mergeCell ref="B842:B843"/>
    <mergeCell ref="C842:C843"/>
    <mergeCell ref="D842:D843"/>
    <mergeCell ref="B828:B829"/>
    <mergeCell ref="C828:C829"/>
    <mergeCell ref="D828:D829"/>
    <mergeCell ref="B844:B845"/>
    <mergeCell ref="C844:C845"/>
    <mergeCell ref="D844:D845"/>
    <mergeCell ref="B836:B837"/>
    <mergeCell ref="C836:C837"/>
    <mergeCell ref="D836:D837"/>
    <mergeCell ref="B838:B839"/>
    <mergeCell ref="C838:C839"/>
    <mergeCell ref="D838:D839"/>
    <mergeCell ref="B830:B831"/>
    <mergeCell ref="C830:C831"/>
    <mergeCell ref="D830:D831"/>
    <mergeCell ref="B832:B833"/>
    <mergeCell ref="C832:C833"/>
    <mergeCell ref="D832:D833"/>
    <mergeCell ref="B834:B835"/>
    <mergeCell ref="C834:C835"/>
    <mergeCell ref="D834:D835"/>
    <mergeCell ref="B748:B749"/>
    <mergeCell ref="C748:C749"/>
    <mergeCell ref="D748:D749"/>
    <mergeCell ref="A761:A766"/>
    <mergeCell ref="D761:D766"/>
    <mergeCell ref="B783:B784"/>
    <mergeCell ref="C783:C784"/>
    <mergeCell ref="D783:D784"/>
    <mergeCell ref="A768:A769"/>
    <mergeCell ref="A770:A771"/>
    <mergeCell ref="A772:A773"/>
    <mergeCell ref="B793:B794"/>
    <mergeCell ref="C793:C794"/>
    <mergeCell ref="D793:D794"/>
    <mergeCell ref="A795:A796"/>
    <mergeCell ref="A797:A798"/>
    <mergeCell ref="A799:A800"/>
    <mergeCell ref="B785:B786"/>
    <mergeCell ref="C785:C786"/>
    <mergeCell ref="D785:D786"/>
    <mergeCell ref="A787:A789"/>
    <mergeCell ref="D787:D792"/>
    <mergeCell ref="A790:A792"/>
    <mergeCell ref="B744:B745"/>
    <mergeCell ref="C744:C745"/>
    <mergeCell ref="D744:D745"/>
    <mergeCell ref="B746:B747"/>
    <mergeCell ref="C746:C747"/>
    <mergeCell ref="D746:D747"/>
    <mergeCell ref="A738:A740"/>
    <mergeCell ref="D738:D743"/>
    <mergeCell ref="A741:A743"/>
    <mergeCell ref="A716:A721"/>
    <mergeCell ref="D716:D721"/>
    <mergeCell ref="B734:B735"/>
    <mergeCell ref="C734:C735"/>
    <mergeCell ref="D734:D735"/>
    <mergeCell ref="B699:B700"/>
    <mergeCell ref="C699:C700"/>
    <mergeCell ref="D699:D700"/>
    <mergeCell ref="B701:B702"/>
    <mergeCell ref="C701:C702"/>
    <mergeCell ref="D701:D702"/>
    <mergeCell ref="B703:B704"/>
    <mergeCell ref="C703:C704"/>
    <mergeCell ref="D703:D704"/>
    <mergeCell ref="B736:B737"/>
    <mergeCell ref="C736:C737"/>
    <mergeCell ref="D736:D737"/>
    <mergeCell ref="B652:B653"/>
    <mergeCell ref="C652:C653"/>
    <mergeCell ref="D652:D653"/>
    <mergeCell ref="B654:B655"/>
    <mergeCell ref="C654:C655"/>
    <mergeCell ref="D654:D655"/>
    <mergeCell ref="B648:B649"/>
    <mergeCell ref="C648:C649"/>
    <mergeCell ref="D648:D649"/>
    <mergeCell ref="B650:B651"/>
    <mergeCell ref="A693:A695"/>
    <mergeCell ref="D693:D698"/>
    <mergeCell ref="A696:A698"/>
    <mergeCell ref="B656:B657"/>
    <mergeCell ref="C656:C657"/>
    <mergeCell ref="D656:D657"/>
    <mergeCell ref="B658:B659"/>
    <mergeCell ref="C658:C659"/>
    <mergeCell ref="D658:D659"/>
    <mergeCell ref="A671:A676"/>
    <mergeCell ref="D671:D676"/>
    <mergeCell ref="B689:B690"/>
    <mergeCell ref="C689:C690"/>
    <mergeCell ref="D689:D690"/>
    <mergeCell ref="B691:B692"/>
    <mergeCell ref="C691:C692"/>
    <mergeCell ref="D691:D692"/>
    <mergeCell ref="C650:C651"/>
    <mergeCell ref="D650:D651"/>
    <mergeCell ref="B552:B553"/>
    <mergeCell ref="C552:C553"/>
    <mergeCell ref="D552:D553"/>
    <mergeCell ref="B640:B641"/>
    <mergeCell ref="C640:C641"/>
    <mergeCell ref="D640:D641"/>
    <mergeCell ref="A642:A644"/>
    <mergeCell ref="D642:D647"/>
    <mergeCell ref="A645:A647"/>
    <mergeCell ref="B578:B579"/>
    <mergeCell ref="C578:C579"/>
    <mergeCell ref="D578:D579"/>
    <mergeCell ref="B580:B581"/>
    <mergeCell ref="C580:C581"/>
    <mergeCell ref="D580:D581"/>
    <mergeCell ref="A617:A622"/>
    <mergeCell ref="D617:D622"/>
    <mergeCell ref="B638:B639"/>
    <mergeCell ref="C638:C639"/>
    <mergeCell ref="D638:D639"/>
    <mergeCell ref="B586:B587"/>
    <mergeCell ref="C586:C587"/>
    <mergeCell ref="D586:D587"/>
    <mergeCell ref="B588:B589"/>
    <mergeCell ref="A600:A601"/>
    <mergeCell ref="A602:A603"/>
    <mergeCell ref="A604:A605"/>
    <mergeCell ref="B582:B583"/>
    <mergeCell ref="C582:C583"/>
    <mergeCell ref="D582:D583"/>
    <mergeCell ref="B584:B585"/>
    <mergeCell ref="C584:C585"/>
    <mergeCell ref="D584:D585"/>
    <mergeCell ref="C588:C589"/>
    <mergeCell ref="D588:D589"/>
    <mergeCell ref="B492:B493"/>
    <mergeCell ref="C492:C493"/>
    <mergeCell ref="D492:D493"/>
    <mergeCell ref="B521:B522"/>
    <mergeCell ref="C521:C522"/>
    <mergeCell ref="D521:D522"/>
    <mergeCell ref="B550:B551"/>
    <mergeCell ref="C550:C551"/>
    <mergeCell ref="D550:D551"/>
    <mergeCell ref="B525:B526"/>
    <mergeCell ref="C525:C526"/>
    <mergeCell ref="D525:D526"/>
    <mergeCell ref="B548:B549"/>
    <mergeCell ref="C548:C549"/>
    <mergeCell ref="D548:D549"/>
    <mergeCell ref="A494:A496"/>
    <mergeCell ref="D494:D499"/>
    <mergeCell ref="A497:A499"/>
    <mergeCell ref="B523:B524"/>
    <mergeCell ref="C523:C524"/>
    <mergeCell ref="D523:D524"/>
    <mergeCell ref="B327:B328"/>
    <mergeCell ref="C327:C328"/>
    <mergeCell ref="D327:D328"/>
    <mergeCell ref="B329:B330"/>
    <mergeCell ref="C329:C330"/>
    <mergeCell ref="D329:D330"/>
    <mergeCell ref="A470:D470"/>
    <mergeCell ref="A475:A480"/>
    <mergeCell ref="D475:D480"/>
    <mergeCell ref="A338:A343"/>
    <mergeCell ref="D338:D343"/>
    <mergeCell ref="A372:A374"/>
    <mergeCell ref="A382:A384"/>
    <mergeCell ref="A391:A396"/>
    <mergeCell ref="D391:D396"/>
    <mergeCell ref="B490:B491"/>
    <mergeCell ref="C490:C491"/>
    <mergeCell ref="D490:D491"/>
    <mergeCell ref="A404:A409"/>
    <mergeCell ref="D404:D409"/>
    <mergeCell ref="A411:A414"/>
    <mergeCell ref="A428:A434"/>
    <mergeCell ref="A435:A438"/>
    <mergeCell ref="A456:A461"/>
    <mergeCell ref="D456:D461"/>
    <mergeCell ref="B295:B296"/>
    <mergeCell ref="C295:C296"/>
    <mergeCell ref="D295:D296"/>
    <mergeCell ref="B325:B326"/>
    <mergeCell ref="C325:C326"/>
    <mergeCell ref="D325:D326"/>
    <mergeCell ref="B319:B320"/>
    <mergeCell ref="C319:C320"/>
    <mergeCell ref="D319:D320"/>
    <mergeCell ref="B321:B322"/>
    <mergeCell ref="C321:C322"/>
    <mergeCell ref="D321:D322"/>
    <mergeCell ref="B323:B324"/>
    <mergeCell ref="C323:C324"/>
    <mergeCell ref="D323:D324"/>
    <mergeCell ref="B303:B304"/>
    <mergeCell ref="C303:C304"/>
    <mergeCell ref="D303:D304"/>
    <mergeCell ref="B305:B306"/>
    <mergeCell ref="C305:C306"/>
    <mergeCell ref="D305:D306"/>
    <mergeCell ref="B297:B298"/>
    <mergeCell ref="C297:C298"/>
    <mergeCell ref="D297:D298"/>
    <mergeCell ref="B299:B300"/>
    <mergeCell ref="C299:C300"/>
    <mergeCell ref="D299:D300"/>
    <mergeCell ref="B301:B302"/>
    <mergeCell ref="C301:C302"/>
    <mergeCell ref="D301:D302"/>
    <mergeCell ref="B291:B292"/>
    <mergeCell ref="C291:C292"/>
    <mergeCell ref="D291:D292"/>
    <mergeCell ref="B293:B294"/>
    <mergeCell ref="C293:C294"/>
    <mergeCell ref="D293:D294"/>
    <mergeCell ref="B260:B261"/>
    <mergeCell ref="C260:C261"/>
    <mergeCell ref="D260:D261"/>
    <mergeCell ref="B262:B263"/>
    <mergeCell ref="C262:C263"/>
    <mergeCell ref="D262:D263"/>
    <mergeCell ref="B289:B290"/>
    <mergeCell ref="C289:C290"/>
    <mergeCell ref="D289:D290"/>
    <mergeCell ref="B268:B269"/>
    <mergeCell ref="C268:C269"/>
    <mergeCell ref="D268:D269"/>
    <mergeCell ref="B270:B271"/>
    <mergeCell ref="C270:C271"/>
    <mergeCell ref="D270:D271"/>
    <mergeCell ref="B256:B257"/>
    <mergeCell ref="C256:C257"/>
    <mergeCell ref="D256:D257"/>
    <mergeCell ref="B272:B273"/>
    <mergeCell ref="C272:C273"/>
    <mergeCell ref="D272:D273"/>
    <mergeCell ref="B264:B265"/>
    <mergeCell ref="C264:C265"/>
    <mergeCell ref="D264:D265"/>
    <mergeCell ref="B266:B267"/>
    <mergeCell ref="C266:C267"/>
    <mergeCell ref="D266:D267"/>
    <mergeCell ref="B258:B259"/>
    <mergeCell ref="C258:C259"/>
    <mergeCell ref="D258:D259"/>
    <mergeCell ref="B200:B201"/>
    <mergeCell ref="C200:C201"/>
    <mergeCell ref="D200:D201"/>
    <mergeCell ref="A207:A212"/>
    <mergeCell ref="D207:D212"/>
    <mergeCell ref="B223:B224"/>
    <mergeCell ref="C223:C224"/>
    <mergeCell ref="D223:D224"/>
    <mergeCell ref="A214:A215"/>
    <mergeCell ref="A216:A217"/>
    <mergeCell ref="A218:A219"/>
    <mergeCell ref="B233:B234"/>
    <mergeCell ref="C233:C234"/>
    <mergeCell ref="D233:D234"/>
    <mergeCell ref="A235:A236"/>
    <mergeCell ref="A237:A238"/>
    <mergeCell ref="A239:A240"/>
    <mergeCell ref="B225:B226"/>
    <mergeCell ref="C225:C226"/>
    <mergeCell ref="D225:D226"/>
    <mergeCell ref="A227:A229"/>
    <mergeCell ref="D227:D232"/>
    <mergeCell ref="A230:A232"/>
    <mergeCell ref="B196:B197"/>
    <mergeCell ref="C196:C197"/>
    <mergeCell ref="D196:D197"/>
    <mergeCell ref="B198:B199"/>
    <mergeCell ref="C198:C199"/>
    <mergeCell ref="D198:D199"/>
    <mergeCell ref="A190:A192"/>
    <mergeCell ref="D190:D195"/>
    <mergeCell ref="A193:A195"/>
    <mergeCell ref="A174:A179"/>
    <mergeCell ref="D174:D179"/>
    <mergeCell ref="B186:B187"/>
    <mergeCell ref="C186:C187"/>
    <mergeCell ref="D186:D187"/>
    <mergeCell ref="B163:B164"/>
    <mergeCell ref="C163:C164"/>
    <mergeCell ref="D163:D164"/>
    <mergeCell ref="B165:B166"/>
    <mergeCell ref="C165:C166"/>
    <mergeCell ref="D165:D166"/>
    <mergeCell ref="B167:B168"/>
    <mergeCell ref="C167:C168"/>
    <mergeCell ref="D167:D168"/>
    <mergeCell ref="B188:B189"/>
    <mergeCell ref="C188:C189"/>
    <mergeCell ref="D188:D189"/>
    <mergeCell ref="B128:B129"/>
    <mergeCell ref="C128:C129"/>
    <mergeCell ref="D128:D129"/>
    <mergeCell ref="B130:B131"/>
    <mergeCell ref="C130:C131"/>
    <mergeCell ref="D130:D131"/>
    <mergeCell ref="B124:B125"/>
    <mergeCell ref="C124:C125"/>
    <mergeCell ref="D124:D125"/>
    <mergeCell ref="B126:B127"/>
    <mergeCell ref="A157:A159"/>
    <mergeCell ref="D157:D162"/>
    <mergeCell ref="A160:A162"/>
    <mergeCell ref="B132:B133"/>
    <mergeCell ref="C132:C133"/>
    <mergeCell ref="D132:D133"/>
    <mergeCell ref="B134:B135"/>
    <mergeCell ref="C134:C135"/>
    <mergeCell ref="D134:D135"/>
    <mergeCell ref="A141:A146"/>
    <mergeCell ref="D141:D146"/>
    <mergeCell ref="B153:B154"/>
    <mergeCell ref="C153:C154"/>
    <mergeCell ref="D153:D154"/>
    <mergeCell ref="B155:B156"/>
    <mergeCell ref="C155:C156"/>
    <mergeCell ref="D155:D156"/>
    <mergeCell ref="C126:C127"/>
    <mergeCell ref="D126:D127"/>
    <mergeCell ref="A99:A104"/>
    <mergeCell ref="D99:D104"/>
    <mergeCell ref="B114:B115"/>
    <mergeCell ref="C114:C115"/>
    <mergeCell ref="D114:D115"/>
    <mergeCell ref="B80:B81"/>
    <mergeCell ref="C80:C81"/>
    <mergeCell ref="D80:D81"/>
    <mergeCell ref="B82:B83"/>
    <mergeCell ref="C82:C83"/>
    <mergeCell ref="D82:D83"/>
    <mergeCell ref="B116:B117"/>
    <mergeCell ref="C116:C117"/>
    <mergeCell ref="D116:D117"/>
    <mergeCell ref="A118:A120"/>
    <mergeCell ref="D118:D123"/>
    <mergeCell ref="A121:A123"/>
    <mergeCell ref="B54:B55"/>
    <mergeCell ref="C54:C55"/>
    <mergeCell ref="D54:D55"/>
    <mergeCell ref="A88:A89"/>
    <mergeCell ref="A90:A91"/>
    <mergeCell ref="A92:A93"/>
    <mergeCell ref="B76:B77"/>
    <mergeCell ref="C76:C77"/>
    <mergeCell ref="D76:D77"/>
    <mergeCell ref="B78:B79"/>
    <mergeCell ref="C78:C79"/>
    <mergeCell ref="D78:D79"/>
    <mergeCell ref="B72:B73"/>
    <mergeCell ref="C72:C73"/>
    <mergeCell ref="D72:D73"/>
    <mergeCell ref="B74:B75"/>
    <mergeCell ref="C74:C75"/>
    <mergeCell ref="D74:D75"/>
    <mergeCell ref="B56:B57"/>
    <mergeCell ref="C56:C57"/>
    <mergeCell ref="D56:D57"/>
    <mergeCell ref="B58:B59"/>
    <mergeCell ref="C58:C59"/>
    <mergeCell ref="D58:D59"/>
    <mergeCell ref="A24:A26"/>
    <mergeCell ref="D24:D29"/>
    <mergeCell ref="A27:A29"/>
    <mergeCell ref="B41:B42"/>
    <mergeCell ref="C41:C42"/>
    <mergeCell ref="D41:D42"/>
    <mergeCell ref="B43:B44"/>
    <mergeCell ref="C43:C44"/>
    <mergeCell ref="D43:D44"/>
    <mergeCell ref="A6:D6"/>
    <mergeCell ref="A11:A16"/>
    <mergeCell ref="D11:D16"/>
    <mergeCell ref="B20:B21"/>
    <mergeCell ref="C20:C21"/>
    <mergeCell ref="D20:D21"/>
    <mergeCell ref="B39:B40"/>
    <mergeCell ref="C39:C40"/>
    <mergeCell ref="D39:D40"/>
    <mergeCell ref="B22:B23"/>
    <mergeCell ref="C22:C23"/>
    <mergeCell ref="D22:D23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10"/>
  <sheetViews>
    <sheetView topLeftCell="A397" workbookViewId="0">
      <selection activeCell="D404" sqref="D404:D409"/>
    </sheetView>
  </sheetViews>
  <sheetFormatPr defaultColWidth="9.109375" defaultRowHeight="11.4"/>
  <cols>
    <col min="1" max="3" width="19.33203125" style="2" customWidth="1"/>
    <col min="4" max="4" width="28.88671875" style="3" customWidth="1"/>
    <col min="5" max="5" width="3.44140625" style="2" customWidth="1"/>
    <col min="6" max="16384" width="9.109375" style="2"/>
  </cols>
  <sheetData>
    <row r="1" spans="1:4" ht="96.9" customHeight="1">
      <c r="A1" s="1" t="s">
        <v>318</v>
      </c>
    </row>
    <row r="2" spans="1:4" ht="28.5" customHeight="1">
      <c r="A2" s="4" t="s">
        <v>909</v>
      </c>
      <c r="D2" s="5"/>
    </row>
    <row r="3" spans="1:4" ht="14.25" customHeight="1">
      <c r="A3" s="344" t="s">
        <v>407</v>
      </c>
      <c r="B3" s="2" t="s">
        <v>1307</v>
      </c>
    </row>
    <row r="4" spans="1:4" ht="14.25" customHeight="1">
      <c r="A4" s="344" t="s">
        <v>408</v>
      </c>
      <c r="B4" s="2" t="s">
        <v>409</v>
      </c>
      <c r="D4" s="343"/>
    </row>
    <row r="5" spans="1:4" ht="14.25" customHeight="1">
      <c r="A5" s="344"/>
      <c r="D5" s="343"/>
    </row>
    <row r="6" spans="1:4" ht="14.4" customHeight="1" thickBot="1">
      <c r="A6" s="517" t="s">
        <v>903</v>
      </c>
      <c r="B6" s="518"/>
      <c r="C6" s="518"/>
      <c r="D6" s="518"/>
    </row>
    <row r="7" spans="1:4" ht="14.25" customHeight="1" thickTop="1">
      <c r="A7" s="375" t="s">
        <v>320</v>
      </c>
      <c r="B7" s="375" t="s">
        <v>1038</v>
      </c>
      <c r="C7" s="377"/>
      <c r="D7" s="376"/>
    </row>
    <row r="8" spans="1:4" ht="14.25" customHeight="1">
      <c r="A8" s="373" t="s">
        <v>321</v>
      </c>
      <c r="B8" s="373" t="s">
        <v>943</v>
      </c>
      <c r="C8" s="373" t="s">
        <v>944</v>
      </c>
      <c r="D8" s="373" t="s">
        <v>322</v>
      </c>
    </row>
    <row r="9" spans="1:4" ht="67.2" customHeight="1">
      <c r="A9" s="346">
        <v>1</v>
      </c>
      <c r="B9" s="26" t="s">
        <v>883</v>
      </c>
      <c r="C9" s="26" t="s">
        <v>884</v>
      </c>
      <c r="D9" s="13" t="s">
        <v>967</v>
      </c>
    </row>
    <row r="10" spans="1:4" ht="127.95" customHeight="1">
      <c r="A10" s="348">
        <v>2</v>
      </c>
      <c r="B10" s="348" t="s">
        <v>12</v>
      </c>
      <c r="C10" s="348" t="s">
        <v>324</v>
      </c>
      <c r="D10" s="13" t="s">
        <v>993</v>
      </c>
    </row>
    <row r="11" spans="1:4" ht="14.25" customHeight="1">
      <c r="A11" s="498">
        <v>3</v>
      </c>
      <c r="B11" s="348" t="s">
        <v>325</v>
      </c>
      <c r="C11" s="348">
        <v>0</v>
      </c>
      <c r="D11" s="511" t="s">
        <v>1335</v>
      </c>
    </row>
    <row r="12" spans="1:4" ht="14.25" customHeight="1">
      <c r="A12" s="498"/>
      <c r="B12" s="6" t="s">
        <v>0</v>
      </c>
      <c r="C12" s="380" t="s">
        <v>1314</v>
      </c>
      <c r="D12" s="511"/>
    </row>
    <row r="13" spans="1:4" ht="14.25" customHeight="1">
      <c r="A13" s="498"/>
      <c r="B13" s="6" t="s">
        <v>885</v>
      </c>
      <c r="C13" s="380" t="s">
        <v>1315</v>
      </c>
      <c r="D13" s="511"/>
    </row>
    <row r="14" spans="1:4" ht="14.25" customHeight="1">
      <c r="A14" s="498"/>
      <c r="B14" s="6" t="s">
        <v>2</v>
      </c>
      <c r="C14" s="7">
        <v>0</v>
      </c>
      <c r="D14" s="511"/>
    </row>
    <row r="15" spans="1:4" ht="14.25" customHeight="1">
      <c r="A15" s="498"/>
      <c r="B15" s="6" t="s">
        <v>3</v>
      </c>
      <c r="C15" s="26" t="s">
        <v>326</v>
      </c>
      <c r="D15" s="511"/>
    </row>
    <row r="16" spans="1:4" ht="14.25" customHeight="1">
      <c r="A16" s="498"/>
      <c r="B16" s="6" t="s">
        <v>4</v>
      </c>
      <c r="C16" s="26" t="s">
        <v>327</v>
      </c>
      <c r="D16" s="511"/>
    </row>
    <row r="17" spans="1:4" ht="14.25" customHeight="1">
      <c r="A17" s="8"/>
      <c r="B17" s="8"/>
      <c r="C17" s="8"/>
      <c r="D17" s="9"/>
    </row>
    <row r="18" spans="1:4" ht="14.25" customHeight="1">
      <c r="A18" s="369" t="s">
        <v>329</v>
      </c>
      <c r="B18" s="369" t="s">
        <v>1039</v>
      </c>
      <c r="C18" s="377"/>
      <c r="D18" s="370"/>
    </row>
    <row r="19" spans="1:4" ht="14.25" customHeight="1">
      <c r="A19" s="373" t="s">
        <v>321</v>
      </c>
      <c r="B19" s="373" t="s">
        <v>943</v>
      </c>
      <c r="C19" s="373" t="s">
        <v>944</v>
      </c>
      <c r="D19" s="373" t="s">
        <v>322</v>
      </c>
    </row>
    <row r="20" spans="1:4" ht="19.2" customHeight="1">
      <c r="A20" s="348">
        <v>1</v>
      </c>
      <c r="B20" s="516" t="s">
        <v>330</v>
      </c>
      <c r="C20" s="516" t="s">
        <v>323</v>
      </c>
      <c r="D20" s="511" t="s">
        <v>985</v>
      </c>
    </row>
    <row r="21" spans="1:4" ht="19.2" customHeight="1">
      <c r="A21" s="348">
        <v>2</v>
      </c>
      <c r="B21" s="498"/>
      <c r="C21" s="498"/>
      <c r="D21" s="514"/>
    </row>
    <row r="22" spans="1:4" ht="24.6" customHeight="1">
      <c r="A22" s="348">
        <v>3</v>
      </c>
      <c r="B22" s="498" t="s">
        <v>330</v>
      </c>
      <c r="C22" s="498" t="s">
        <v>324</v>
      </c>
      <c r="D22" s="511" t="s">
        <v>994</v>
      </c>
    </row>
    <row r="23" spans="1:4" ht="24.6" customHeight="1">
      <c r="A23" s="348">
        <v>4</v>
      </c>
      <c r="B23" s="498"/>
      <c r="C23" s="498"/>
      <c r="D23" s="514"/>
    </row>
    <row r="24" spans="1:4" ht="14.25" customHeight="1">
      <c r="A24" s="498">
        <v>5</v>
      </c>
      <c r="B24" s="26" t="s">
        <v>5</v>
      </c>
      <c r="C24" s="10">
        <v>0</v>
      </c>
      <c r="D24" s="513" t="s">
        <v>1335</v>
      </c>
    </row>
    <row r="25" spans="1:4" ht="14.25" customHeight="1">
      <c r="A25" s="498"/>
      <c r="B25" s="26" t="s">
        <v>6</v>
      </c>
      <c r="C25" s="380" t="s">
        <v>1314</v>
      </c>
      <c r="D25" s="513"/>
    </row>
    <row r="26" spans="1:4" ht="14.25" customHeight="1">
      <c r="A26" s="498"/>
      <c r="B26" s="26" t="s">
        <v>7</v>
      </c>
      <c r="C26" s="380" t="s">
        <v>1315</v>
      </c>
      <c r="D26" s="513"/>
    </row>
    <row r="27" spans="1:4" ht="14.25" customHeight="1">
      <c r="A27" s="498">
        <v>6</v>
      </c>
      <c r="B27" s="26" t="s">
        <v>8</v>
      </c>
      <c r="C27" s="10">
        <v>0</v>
      </c>
      <c r="D27" s="513"/>
    </row>
    <row r="28" spans="1:4" ht="14.25" customHeight="1">
      <c r="A28" s="498"/>
      <c r="B28" s="26" t="s">
        <v>9</v>
      </c>
      <c r="C28" s="26" t="s">
        <v>326</v>
      </c>
      <c r="D28" s="513"/>
    </row>
    <row r="29" spans="1:4" ht="14.25" customHeight="1">
      <c r="A29" s="498"/>
      <c r="B29" s="26" t="s">
        <v>10</v>
      </c>
      <c r="C29" s="26" t="s">
        <v>327</v>
      </c>
      <c r="D29" s="513"/>
    </row>
    <row r="30" spans="1:4" ht="14.25" customHeight="1">
      <c r="A30" s="8"/>
      <c r="B30" s="8"/>
      <c r="C30" s="8"/>
      <c r="D30" s="9"/>
    </row>
    <row r="31" spans="1:4" ht="14.25" customHeight="1">
      <c r="A31" s="369" t="s">
        <v>331</v>
      </c>
      <c r="B31" s="369" t="s">
        <v>1040</v>
      </c>
      <c r="C31" s="377"/>
      <c r="D31" s="370"/>
    </row>
    <row r="32" spans="1:4" ht="14.25" customHeight="1">
      <c r="A32" s="373" t="s">
        <v>321</v>
      </c>
      <c r="B32" s="373" t="s">
        <v>943</v>
      </c>
      <c r="C32" s="373" t="s">
        <v>944</v>
      </c>
      <c r="D32" s="373" t="s">
        <v>322</v>
      </c>
    </row>
    <row r="33" spans="1:4" ht="63" customHeight="1">
      <c r="A33" s="348">
        <v>1</v>
      </c>
      <c r="B33" s="26" t="s">
        <v>883</v>
      </c>
      <c r="C33" s="26" t="s">
        <v>884</v>
      </c>
      <c r="D33" s="13" t="s">
        <v>967</v>
      </c>
    </row>
    <row r="34" spans="1:4" ht="37.950000000000003" customHeight="1">
      <c r="A34" s="348">
        <v>2</v>
      </c>
      <c r="B34" s="348" t="s">
        <v>12</v>
      </c>
      <c r="C34" s="348" t="s">
        <v>332</v>
      </c>
      <c r="D34" s="351" t="s">
        <v>953</v>
      </c>
    </row>
    <row r="35" spans="1:4" ht="37.950000000000003" customHeight="1">
      <c r="A35" s="348">
        <v>3</v>
      </c>
      <c r="B35" s="348" t="s">
        <v>12</v>
      </c>
      <c r="C35" s="348" t="s">
        <v>323</v>
      </c>
      <c r="D35" s="351" t="s">
        <v>954</v>
      </c>
    </row>
    <row r="36" spans="1:4" ht="14.25" customHeight="1">
      <c r="B36" s="8"/>
      <c r="C36" s="8"/>
      <c r="D36" s="9"/>
    </row>
    <row r="37" spans="1:4" ht="14.25" customHeight="1">
      <c r="A37" s="369" t="s">
        <v>333</v>
      </c>
      <c r="B37" s="369" t="s">
        <v>1041</v>
      </c>
      <c r="C37" s="377"/>
      <c r="D37" s="370"/>
    </row>
    <row r="38" spans="1:4" ht="14.25" customHeight="1">
      <c r="A38" s="373" t="s">
        <v>321</v>
      </c>
      <c r="B38" s="373" t="s">
        <v>943</v>
      </c>
      <c r="C38" s="373" t="s">
        <v>944</v>
      </c>
      <c r="D38" s="373" t="s">
        <v>322</v>
      </c>
    </row>
    <row r="39" spans="1:4" ht="19.2" customHeight="1">
      <c r="A39" s="348">
        <v>1</v>
      </c>
      <c r="B39" s="498" t="s">
        <v>330</v>
      </c>
      <c r="C39" s="498" t="s">
        <v>323</v>
      </c>
      <c r="D39" s="511" t="s">
        <v>985</v>
      </c>
    </row>
    <row r="40" spans="1:4" ht="19.2" customHeight="1">
      <c r="A40" s="348">
        <v>2</v>
      </c>
      <c r="B40" s="498"/>
      <c r="C40" s="498"/>
      <c r="D40" s="515"/>
    </row>
    <row r="41" spans="1:4" ht="19.2" customHeight="1">
      <c r="A41" s="348">
        <v>3</v>
      </c>
      <c r="B41" s="498" t="s">
        <v>330</v>
      </c>
      <c r="C41" s="498" t="s">
        <v>332</v>
      </c>
      <c r="D41" s="515" t="s">
        <v>955</v>
      </c>
    </row>
    <row r="42" spans="1:4" ht="19.2" customHeight="1">
      <c r="A42" s="348">
        <v>4</v>
      </c>
      <c r="B42" s="498"/>
      <c r="C42" s="498"/>
      <c r="D42" s="515"/>
    </row>
    <row r="43" spans="1:4" ht="19.2" customHeight="1">
      <c r="A43" s="348">
        <v>5</v>
      </c>
      <c r="B43" s="498" t="s">
        <v>330</v>
      </c>
      <c r="C43" s="498" t="s">
        <v>323</v>
      </c>
      <c r="D43" s="515" t="s">
        <v>956</v>
      </c>
    </row>
    <row r="44" spans="1:4" ht="19.2" customHeight="1">
      <c r="A44" s="348">
        <v>6</v>
      </c>
      <c r="B44" s="498"/>
      <c r="C44" s="498"/>
      <c r="D44" s="515"/>
    </row>
    <row r="45" spans="1:4" ht="14.25" customHeight="1">
      <c r="A45" s="8"/>
      <c r="B45" s="8"/>
      <c r="C45" s="8"/>
      <c r="D45" s="9"/>
    </row>
    <row r="46" spans="1:4" ht="14.25" customHeight="1">
      <c r="A46" s="369" t="s">
        <v>334</v>
      </c>
      <c r="B46" s="369" t="s">
        <v>1042</v>
      </c>
      <c r="C46" s="377"/>
      <c r="D46" s="370"/>
    </row>
    <row r="47" spans="1:4" ht="14.25" customHeight="1">
      <c r="A47" s="373" t="s">
        <v>321</v>
      </c>
      <c r="B47" s="373" t="s">
        <v>943</v>
      </c>
      <c r="C47" s="373" t="s">
        <v>944</v>
      </c>
      <c r="D47" s="373" t="s">
        <v>322</v>
      </c>
    </row>
    <row r="48" spans="1:4" ht="64.95" customHeight="1">
      <c r="A48" s="348">
        <v>1</v>
      </c>
      <c r="B48" s="26" t="s">
        <v>883</v>
      </c>
      <c r="C48" s="26" t="s">
        <v>884</v>
      </c>
      <c r="D48" s="13" t="s">
        <v>967</v>
      </c>
    </row>
    <row r="49" spans="1:4" ht="37.950000000000003" customHeight="1">
      <c r="A49" s="348">
        <v>2</v>
      </c>
      <c r="B49" s="348" t="s">
        <v>12</v>
      </c>
      <c r="C49" s="348" t="s">
        <v>335</v>
      </c>
      <c r="D49" s="13" t="s">
        <v>957</v>
      </c>
    </row>
    <row r="50" spans="1:4" ht="37.950000000000003" customHeight="1">
      <c r="A50" s="348">
        <v>3</v>
      </c>
      <c r="B50" s="348" t="s">
        <v>12</v>
      </c>
      <c r="C50" s="348" t="s">
        <v>336</v>
      </c>
      <c r="D50" s="354" t="s">
        <v>997</v>
      </c>
    </row>
    <row r="51" spans="1:4" ht="14.25" customHeight="1">
      <c r="A51" s="9"/>
      <c r="B51" s="9"/>
      <c r="C51" s="9"/>
      <c r="D51" s="9"/>
    </row>
    <row r="52" spans="1:4" ht="14.25" customHeight="1">
      <c r="A52" s="369" t="s">
        <v>337</v>
      </c>
      <c r="B52" s="369" t="s">
        <v>1043</v>
      </c>
      <c r="C52" s="377"/>
      <c r="D52" s="370"/>
    </row>
    <row r="53" spans="1:4" ht="14.25" customHeight="1">
      <c r="A53" s="373" t="s">
        <v>321</v>
      </c>
      <c r="B53" s="373" t="s">
        <v>943</v>
      </c>
      <c r="C53" s="373" t="s">
        <v>944</v>
      </c>
      <c r="D53" s="373" t="s">
        <v>322</v>
      </c>
    </row>
    <row r="54" spans="1:4" ht="19.95" customHeight="1">
      <c r="A54" s="348">
        <v>1</v>
      </c>
      <c r="B54" s="498" t="s">
        <v>330</v>
      </c>
      <c r="C54" s="498" t="s">
        <v>323</v>
      </c>
      <c r="D54" s="506" t="s">
        <v>1006</v>
      </c>
    </row>
    <row r="55" spans="1:4" ht="19.95" customHeight="1">
      <c r="A55" s="348">
        <v>2</v>
      </c>
      <c r="B55" s="498"/>
      <c r="C55" s="498"/>
      <c r="D55" s="506"/>
    </row>
    <row r="56" spans="1:4" ht="17.399999999999999" customHeight="1">
      <c r="A56" s="348">
        <v>3</v>
      </c>
      <c r="B56" s="498" t="s">
        <v>330</v>
      </c>
      <c r="C56" s="498" t="s">
        <v>338</v>
      </c>
      <c r="D56" s="499" t="s">
        <v>990</v>
      </c>
    </row>
    <row r="57" spans="1:4" ht="17.399999999999999" customHeight="1">
      <c r="A57" s="348">
        <v>4</v>
      </c>
      <c r="B57" s="498"/>
      <c r="C57" s="498"/>
      <c r="D57" s="507"/>
    </row>
    <row r="58" spans="1:4" ht="17.399999999999999" customHeight="1">
      <c r="A58" s="348">
        <v>5</v>
      </c>
      <c r="B58" s="498" t="s">
        <v>330</v>
      </c>
      <c r="C58" s="498" t="s">
        <v>339</v>
      </c>
      <c r="D58" s="499" t="s">
        <v>959</v>
      </c>
    </row>
    <row r="59" spans="1:4" ht="17.399999999999999" customHeight="1">
      <c r="A59" s="348">
        <v>6</v>
      </c>
      <c r="B59" s="498"/>
      <c r="C59" s="498"/>
      <c r="D59" s="499"/>
    </row>
    <row r="60" spans="1:4" ht="14.25" customHeight="1">
      <c r="A60" s="8"/>
      <c r="B60" s="8"/>
      <c r="C60" s="8"/>
      <c r="D60" s="11"/>
    </row>
    <row r="61" spans="1:4" ht="14.25" customHeight="1">
      <c r="A61" s="369" t="s">
        <v>340</v>
      </c>
      <c r="B61" s="369" t="s">
        <v>1044</v>
      </c>
      <c r="C61" s="377"/>
      <c r="D61" s="370"/>
    </row>
    <row r="62" spans="1:4" ht="14.25" customHeight="1">
      <c r="A62" s="373" t="s">
        <v>321</v>
      </c>
      <c r="B62" s="373" t="s">
        <v>943</v>
      </c>
      <c r="C62" s="373" t="s">
        <v>944</v>
      </c>
      <c r="D62" s="373" t="s">
        <v>322</v>
      </c>
    </row>
    <row r="63" spans="1:4" ht="63.6" customHeight="1">
      <c r="A63" s="348">
        <v>1</v>
      </c>
      <c r="B63" s="26" t="s">
        <v>883</v>
      </c>
      <c r="C63" s="26" t="s">
        <v>884</v>
      </c>
      <c r="D63" s="13" t="s">
        <v>967</v>
      </c>
    </row>
    <row r="64" spans="1:4" ht="38.4" customHeight="1">
      <c r="A64" s="348">
        <v>2</v>
      </c>
      <c r="B64" s="348" t="s">
        <v>12</v>
      </c>
      <c r="C64" s="348" t="s">
        <v>323</v>
      </c>
      <c r="D64" s="354" t="s">
        <v>998</v>
      </c>
    </row>
    <row r="65" spans="1:4" ht="38.4" customHeight="1">
      <c r="A65" s="348">
        <v>3</v>
      </c>
      <c r="B65" s="348" t="s">
        <v>12</v>
      </c>
      <c r="C65" s="348" t="s">
        <v>323</v>
      </c>
      <c r="D65" s="13" t="s">
        <v>962</v>
      </c>
    </row>
    <row r="66" spans="1:4" ht="38.4" customHeight="1">
      <c r="A66" s="348">
        <v>4</v>
      </c>
      <c r="B66" s="348" t="s">
        <v>12</v>
      </c>
      <c r="C66" s="348" t="s">
        <v>323</v>
      </c>
      <c r="D66" s="13" t="s">
        <v>961</v>
      </c>
    </row>
    <row r="67" spans="1:4" ht="38.4" customHeight="1">
      <c r="A67" s="348">
        <v>5</v>
      </c>
      <c r="B67" s="348" t="s">
        <v>12</v>
      </c>
      <c r="C67" s="348" t="s">
        <v>323</v>
      </c>
      <c r="D67" s="13" t="s">
        <v>970</v>
      </c>
    </row>
    <row r="68" spans="1:4" ht="38.4" customHeight="1">
      <c r="A68" s="348">
        <v>6</v>
      </c>
      <c r="B68" s="348" t="s">
        <v>12</v>
      </c>
      <c r="C68" s="348" t="s">
        <v>323</v>
      </c>
      <c r="D68" s="13" t="s">
        <v>1007</v>
      </c>
    </row>
    <row r="69" spans="1:4" ht="14.25" customHeight="1">
      <c r="A69" s="8"/>
      <c r="B69" s="8"/>
      <c r="C69" s="8"/>
      <c r="D69" s="9"/>
    </row>
    <row r="70" spans="1:4" ht="14.25" customHeight="1">
      <c r="A70" s="369" t="s">
        <v>341</v>
      </c>
      <c r="B70" s="369" t="s">
        <v>1045</v>
      </c>
      <c r="C70" s="377"/>
      <c r="D70" s="370"/>
    </row>
    <row r="71" spans="1:4" ht="14.25" customHeight="1">
      <c r="A71" s="373" t="s">
        <v>321</v>
      </c>
      <c r="B71" s="373" t="s">
        <v>943</v>
      </c>
      <c r="C71" s="373" t="s">
        <v>944</v>
      </c>
      <c r="D71" s="373" t="s">
        <v>322</v>
      </c>
    </row>
    <row r="72" spans="1:4" ht="19.95" customHeight="1">
      <c r="A72" s="348">
        <v>1</v>
      </c>
      <c r="B72" s="498" t="s">
        <v>330</v>
      </c>
      <c r="C72" s="498" t="s">
        <v>323</v>
      </c>
      <c r="D72" s="511" t="s">
        <v>989</v>
      </c>
    </row>
    <row r="73" spans="1:4" ht="19.95" customHeight="1">
      <c r="A73" s="348">
        <v>2</v>
      </c>
      <c r="B73" s="498"/>
      <c r="C73" s="498"/>
      <c r="D73" s="514"/>
    </row>
    <row r="74" spans="1:4" ht="19.95" customHeight="1">
      <c r="A74" s="348">
        <v>3</v>
      </c>
      <c r="B74" s="498" t="s">
        <v>330</v>
      </c>
      <c r="C74" s="498" t="s">
        <v>323</v>
      </c>
      <c r="D74" s="511" t="s">
        <v>974</v>
      </c>
    </row>
    <row r="75" spans="1:4" ht="19.95" customHeight="1">
      <c r="A75" s="348">
        <v>4</v>
      </c>
      <c r="B75" s="498"/>
      <c r="C75" s="498"/>
      <c r="D75" s="513"/>
    </row>
    <row r="76" spans="1:4" ht="19.95" customHeight="1">
      <c r="A76" s="348">
        <v>5</v>
      </c>
      <c r="B76" s="498" t="s">
        <v>330</v>
      </c>
      <c r="C76" s="498" t="s">
        <v>323</v>
      </c>
      <c r="D76" s="511" t="s">
        <v>976</v>
      </c>
    </row>
    <row r="77" spans="1:4" ht="19.95" customHeight="1">
      <c r="A77" s="348">
        <v>6</v>
      </c>
      <c r="B77" s="498"/>
      <c r="C77" s="498"/>
      <c r="D77" s="513"/>
    </row>
    <row r="78" spans="1:4" ht="19.95" customHeight="1">
      <c r="A78" s="348">
        <v>7</v>
      </c>
      <c r="B78" s="498" t="s">
        <v>330</v>
      </c>
      <c r="C78" s="498" t="s">
        <v>323</v>
      </c>
      <c r="D78" s="511" t="s">
        <v>1002</v>
      </c>
    </row>
    <row r="79" spans="1:4" ht="19.95" customHeight="1">
      <c r="A79" s="348">
        <v>8</v>
      </c>
      <c r="B79" s="498"/>
      <c r="C79" s="498"/>
      <c r="D79" s="513"/>
    </row>
    <row r="80" spans="1:4" ht="19.95" customHeight="1">
      <c r="A80" s="348">
        <v>9</v>
      </c>
      <c r="B80" s="498" t="s">
        <v>330</v>
      </c>
      <c r="C80" s="498" t="s">
        <v>323</v>
      </c>
      <c r="D80" s="511" t="s">
        <v>986</v>
      </c>
    </row>
    <row r="81" spans="1:4" ht="19.95" customHeight="1">
      <c r="A81" s="348">
        <v>10</v>
      </c>
      <c r="B81" s="498"/>
      <c r="C81" s="498"/>
      <c r="D81" s="513"/>
    </row>
    <row r="82" spans="1:4" ht="19.95" customHeight="1">
      <c r="A82" s="348">
        <v>11</v>
      </c>
      <c r="B82" s="498" t="s">
        <v>330</v>
      </c>
      <c r="C82" s="498" t="s">
        <v>323</v>
      </c>
      <c r="D82" s="511" t="s">
        <v>1008</v>
      </c>
    </row>
    <row r="83" spans="1:4" ht="19.95" customHeight="1">
      <c r="A83" s="348">
        <v>12</v>
      </c>
      <c r="B83" s="498"/>
      <c r="C83" s="498"/>
      <c r="D83" s="513"/>
    </row>
    <row r="84" spans="1:4" ht="14.25" customHeight="1">
      <c r="A84" s="8"/>
      <c r="B84" s="8"/>
      <c r="C84" s="8"/>
      <c r="D84" s="9"/>
    </row>
    <row r="85" spans="1:4" ht="14.25" customHeight="1">
      <c r="A85" s="369" t="s">
        <v>343</v>
      </c>
      <c r="B85" s="369" t="s">
        <v>1046</v>
      </c>
      <c r="C85" s="377"/>
      <c r="D85" s="370"/>
    </row>
    <row r="86" spans="1:4" ht="14.25" customHeight="1">
      <c r="A86" s="373" t="s">
        <v>321</v>
      </c>
      <c r="B86" s="373" t="s">
        <v>943</v>
      </c>
      <c r="C86" s="373" t="s">
        <v>944</v>
      </c>
      <c r="D86" s="373" t="s">
        <v>322</v>
      </c>
    </row>
    <row r="87" spans="1:4" ht="61.2" customHeight="1">
      <c r="A87" s="348">
        <v>1</v>
      </c>
      <c r="B87" s="26" t="s">
        <v>883</v>
      </c>
      <c r="C87" s="26" t="s">
        <v>884</v>
      </c>
      <c r="D87" s="13" t="s">
        <v>967</v>
      </c>
    </row>
    <row r="88" spans="1:4" ht="14.25" customHeight="1">
      <c r="A88" s="498">
        <v>2</v>
      </c>
      <c r="B88" s="348" t="s">
        <v>344</v>
      </c>
      <c r="C88" s="348" t="s">
        <v>345</v>
      </c>
      <c r="D88" s="13" t="s">
        <v>345</v>
      </c>
    </row>
    <row r="89" spans="1:4" ht="14.25" customHeight="1">
      <c r="A89" s="498"/>
      <c r="B89" s="348" t="s">
        <v>346</v>
      </c>
      <c r="C89" s="348" t="s">
        <v>347</v>
      </c>
      <c r="D89" s="13" t="s">
        <v>347</v>
      </c>
    </row>
    <row r="90" spans="1:4" ht="14.25" customHeight="1">
      <c r="A90" s="498">
        <v>3</v>
      </c>
      <c r="B90" s="348" t="s">
        <v>344</v>
      </c>
      <c r="C90" s="348" t="s">
        <v>348</v>
      </c>
      <c r="D90" s="358" t="s">
        <v>964</v>
      </c>
    </row>
    <row r="91" spans="1:4" ht="14.25" customHeight="1">
      <c r="A91" s="498"/>
      <c r="B91" s="348" t="s">
        <v>346</v>
      </c>
      <c r="C91" s="348" t="s">
        <v>349</v>
      </c>
      <c r="D91" s="358" t="s">
        <v>965</v>
      </c>
    </row>
    <row r="92" spans="1:4" ht="14.25" customHeight="1">
      <c r="A92" s="498">
        <v>4</v>
      </c>
      <c r="B92" s="348" t="s">
        <v>350</v>
      </c>
      <c r="C92" s="348" t="s">
        <v>984</v>
      </c>
      <c r="D92" s="15" t="s">
        <v>886</v>
      </c>
    </row>
    <row r="93" spans="1:4" ht="13.95" customHeight="1">
      <c r="A93" s="498"/>
      <c r="B93" s="348" t="s">
        <v>1033</v>
      </c>
      <c r="C93" s="348" t="s">
        <v>983</v>
      </c>
      <c r="D93" s="15" t="s">
        <v>887</v>
      </c>
    </row>
    <row r="94" spans="1:4" ht="14.25" customHeight="1">
      <c r="A94" s="8"/>
      <c r="B94" s="8"/>
      <c r="C94" s="8"/>
      <c r="D94" s="9"/>
    </row>
    <row r="95" spans="1:4" ht="14.25" customHeight="1">
      <c r="A95" s="369" t="s">
        <v>352</v>
      </c>
      <c r="B95" s="374" t="s">
        <v>1047</v>
      </c>
      <c r="C95" s="377"/>
      <c r="D95" s="370"/>
    </row>
    <row r="96" spans="1:4" ht="14.25" customHeight="1">
      <c r="A96" s="373" t="s">
        <v>321</v>
      </c>
      <c r="B96" s="373" t="s">
        <v>943</v>
      </c>
      <c r="C96" s="373" t="s">
        <v>944</v>
      </c>
      <c r="D96" s="373" t="s">
        <v>322</v>
      </c>
    </row>
    <row r="97" spans="1:4" ht="61.95" customHeight="1">
      <c r="A97" s="346">
        <v>1</v>
      </c>
      <c r="B97" s="26" t="s">
        <v>883</v>
      </c>
      <c r="C97" s="26" t="s">
        <v>884</v>
      </c>
      <c r="D97" s="22" t="s">
        <v>967</v>
      </c>
    </row>
    <row r="98" spans="1:4" ht="110.4" customHeight="1">
      <c r="A98" s="348">
        <v>2</v>
      </c>
      <c r="B98" s="348" t="s">
        <v>12</v>
      </c>
      <c r="C98" s="348" t="s">
        <v>324</v>
      </c>
      <c r="D98" s="13" t="s">
        <v>995</v>
      </c>
    </row>
    <row r="99" spans="1:4" ht="14.25" customHeight="1">
      <c r="A99" s="498">
        <v>3</v>
      </c>
      <c r="B99" s="348" t="s">
        <v>325</v>
      </c>
      <c r="C99" s="10">
        <v>0</v>
      </c>
      <c r="D99" s="499" t="s">
        <v>1335</v>
      </c>
    </row>
    <row r="100" spans="1:4" ht="14.25" customHeight="1">
      <c r="A100" s="498"/>
      <c r="B100" s="6" t="s">
        <v>0</v>
      </c>
      <c r="C100" s="380" t="s">
        <v>1314</v>
      </c>
      <c r="D100" s="499"/>
    </row>
    <row r="101" spans="1:4" ht="14.25" customHeight="1">
      <c r="A101" s="498"/>
      <c r="B101" s="6" t="s">
        <v>1</v>
      </c>
      <c r="C101" s="380" t="s">
        <v>1315</v>
      </c>
      <c r="D101" s="499"/>
    </row>
    <row r="102" spans="1:4" ht="14.25" customHeight="1">
      <c r="A102" s="498"/>
      <c r="B102" s="6" t="s">
        <v>2</v>
      </c>
      <c r="C102" s="10">
        <v>0</v>
      </c>
      <c r="D102" s="499"/>
    </row>
    <row r="103" spans="1:4" ht="14.25" customHeight="1">
      <c r="A103" s="498"/>
      <c r="B103" s="6" t="s">
        <v>3</v>
      </c>
      <c r="C103" s="26" t="s">
        <v>326</v>
      </c>
      <c r="D103" s="499"/>
    </row>
    <row r="104" spans="1:4" ht="14.25" customHeight="1">
      <c r="A104" s="498"/>
      <c r="B104" s="6" t="s">
        <v>4</v>
      </c>
      <c r="C104" s="26" t="s">
        <v>327</v>
      </c>
      <c r="D104" s="499"/>
    </row>
    <row r="105" spans="1:4" ht="37.950000000000003" customHeight="1">
      <c r="A105" s="348">
        <v>4</v>
      </c>
      <c r="B105" s="6" t="s">
        <v>12</v>
      </c>
      <c r="C105" s="12" t="s">
        <v>323</v>
      </c>
      <c r="D105" s="13" t="s">
        <v>1031</v>
      </c>
    </row>
    <row r="106" spans="1:4" ht="37.950000000000003" customHeight="1">
      <c r="A106" s="348">
        <v>5</v>
      </c>
      <c r="B106" s="348" t="s">
        <v>12</v>
      </c>
      <c r="C106" s="348" t="s">
        <v>323</v>
      </c>
      <c r="D106" s="16" t="s">
        <v>998</v>
      </c>
    </row>
    <row r="107" spans="1:4" ht="37.950000000000003" customHeight="1">
      <c r="A107" s="348">
        <v>6</v>
      </c>
      <c r="B107" s="348" t="s">
        <v>12</v>
      </c>
      <c r="C107" s="348" t="s">
        <v>323</v>
      </c>
      <c r="D107" s="349" t="s">
        <v>968</v>
      </c>
    </row>
    <row r="108" spans="1:4" ht="37.950000000000003" customHeight="1">
      <c r="A108" s="348">
        <v>7</v>
      </c>
      <c r="B108" s="348" t="s">
        <v>12</v>
      </c>
      <c r="C108" s="348" t="s">
        <v>323</v>
      </c>
      <c r="D108" s="349" t="s">
        <v>961</v>
      </c>
    </row>
    <row r="109" spans="1:4" ht="37.950000000000003" customHeight="1">
      <c r="A109" s="348">
        <v>8</v>
      </c>
      <c r="B109" s="348" t="s">
        <v>12</v>
      </c>
      <c r="C109" s="348" t="s">
        <v>323</v>
      </c>
      <c r="D109" s="349" t="s">
        <v>963</v>
      </c>
    </row>
    <row r="110" spans="1:4" ht="37.950000000000003" customHeight="1">
      <c r="A110" s="348">
        <v>9</v>
      </c>
      <c r="B110" s="348" t="s">
        <v>12</v>
      </c>
      <c r="C110" s="348" t="s">
        <v>323</v>
      </c>
      <c r="D110" s="349" t="s">
        <v>1007</v>
      </c>
    </row>
    <row r="111" spans="1:4" ht="14.25" customHeight="1">
      <c r="A111" s="9"/>
      <c r="B111" s="9"/>
      <c r="C111" s="9"/>
      <c r="D111" s="9"/>
    </row>
    <row r="112" spans="1:4" ht="14.25" customHeight="1">
      <c r="A112" s="369" t="s">
        <v>353</v>
      </c>
      <c r="B112" s="374" t="s">
        <v>1048</v>
      </c>
      <c r="C112" s="377"/>
      <c r="D112" s="370"/>
    </row>
    <row r="113" spans="1:4" ht="14.25" customHeight="1">
      <c r="A113" s="373" t="s">
        <v>321</v>
      </c>
      <c r="B113" s="373" t="s">
        <v>943</v>
      </c>
      <c r="C113" s="373" t="s">
        <v>944</v>
      </c>
      <c r="D113" s="373" t="s">
        <v>322</v>
      </c>
    </row>
    <row r="114" spans="1:4" ht="19.95" customHeight="1">
      <c r="A114" s="348">
        <v>1</v>
      </c>
      <c r="B114" s="500" t="s">
        <v>330</v>
      </c>
      <c r="C114" s="498" t="s">
        <v>323</v>
      </c>
      <c r="D114" s="499" t="s">
        <v>985</v>
      </c>
    </row>
    <row r="115" spans="1:4" ht="19.95" customHeight="1">
      <c r="A115" s="348">
        <v>2</v>
      </c>
      <c r="B115" s="500"/>
      <c r="C115" s="498"/>
      <c r="D115" s="506"/>
    </row>
    <row r="116" spans="1:4" ht="31.95" customHeight="1">
      <c r="A116" s="348">
        <v>3</v>
      </c>
      <c r="B116" s="500" t="s">
        <v>330</v>
      </c>
      <c r="C116" s="498" t="s">
        <v>324</v>
      </c>
      <c r="D116" s="499" t="s">
        <v>996</v>
      </c>
    </row>
    <row r="117" spans="1:4" ht="31.95" customHeight="1">
      <c r="A117" s="348">
        <v>4</v>
      </c>
      <c r="B117" s="500"/>
      <c r="C117" s="498"/>
      <c r="D117" s="506"/>
    </row>
    <row r="118" spans="1:4" ht="14.25" customHeight="1">
      <c r="A118" s="498">
        <v>5</v>
      </c>
      <c r="B118" s="18" t="s">
        <v>5</v>
      </c>
      <c r="C118" s="10">
        <v>0</v>
      </c>
      <c r="D118" s="499" t="s">
        <v>1335</v>
      </c>
    </row>
    <row r="119" spans="1:4" ht="14.25" customHeight="1">
      <c r="A119" s="498"/>
      <c r="B119" s="18" t="s">
        <v>6</v>
      </c>
      <c r="C119" s="380" t="s">
        <v>1314</v>
      </c>
      <c r="D119" s="499"/>
    </row>
    <row r="120" spans="1:4" ht="14.25" customHeight="1">
      <c r="A120" s="498"/>
      <c r="B120" s="18" t="s">
        <v>7</v>
      </c>
      <c r="C120" s="380" t="s">
        <v>1317</v>
      </c>
      <c r="D120" s="499"/>
    </row>
    <row r="121" spans="1:4" ht="14.25" customHeight="1">
      <c r="A121" s="498">
        <v>6</v>
      </c>
      <c r="B121" s="18" t="s">
        <v>8</v>
      </c>
      <c r="C121" s="10">
        <v>0</v>
      </c>
      <c r="D121" s="499"/>
    </row>
    <row r="122" spans="1:4" ht="14.25" customHeight="1">
      <c r="A122" s="498"/>
      <c r="B122" s="18" t="s">
        <v>9</v>
      </c>
      <c r="C122" s="26" t="s">
        <v>326</v>
      </c>
      <c r="D122" s="499"/>
    </row>
    <row r="123" spans="1:4" ht="14.25" customHeight="1">
      <c r="A123" s="498"/>
      <c r="B123" s="18" t="s">
        <v>10</v>
      </c>
      <c r="C123" s="26" t="s">
        <v>327</v>
      </c>
      <c r="D123" s="499"/>
    </row>
    <row r="124" spans="1:4" ht="19.95" customHeight="1">
      <c r="A124" s="348">
        <v>7</v>
      </c>
      <c r="B124" s="500" t="s">
        <v>330</v>
      </c>
      <c r="C124" s="500" t="s">
        <v>323</v>
      </c>
      <c r="D124" s="499" t="s">
        <v>1032</v>
      </c>
    </row>
    <row r="125" spans="1:4" ht="19.95" customHeight="1">
      <c r="A125" s="348">
        <v>8</v>
      </c>
      <c r="B125" s="500"/>
      <c r="C125" s="500"/>
      <c r="D125" s="499"/>
    </row>
    <row r="126" spans="1:4" ht="14.25" customHeight="1">
      <c r="A126" s="348">
        <v>9</v>
      </c>
      <c r="B126" s="500" t="s">
        <v>330</v>
      </c>
      <c r="C126" s="500" t="s">
        <v>323</v>
      </c>
      <c r="D126" s="499" t="s">
        <v>974</v>
      </c>
    </row>
    <row r="127" spans="1:4" ht="14.25" customHeight="1">
      <c r="A127" s="348">
        <v>10</v>
      </c>
      <c r="B127" s="500"/>
      <c r="C127" s="500"/>
      <c r="D127" s="499"/>
    </row>
    <row r="128" spans="1:4" ht="14.25" customHeight="1">
      <c r="A128" s="348">
        <v>11</v>
      </c>
      <c r="B128" s="500" t="s">
        <v>330</v>
      </c>
      <c r="C128" s="500" t="s">
        <v>323</v>
      </c>
      <c r="D128" s="499" t="s">
        <v>973</v>
      </c>
    </row>
    <row r="129" spans="1:4" ht="14.25" customHeight="1">
      <c r="A129" s="348">
        <v>12</v>
      </c>
      <c r="B129" s="500"/>
      <c r="C129" s="500"/>
      <c r="D129" s="499"/>
    </row>
    <row r="130" spans="1:4" ht="14.25" customHeight="1">
      <c r="A130" s="348">
        <v>13</v>
      </c>
      <c r="B130" s="500" t="s">
        <v>330</v>
      </c>
      <c r="C130" s="500" t="s">
        <v>323</v>
      </c>
      <c r="D130" s="499" t="s">
        <v>1002</v>
      </c>
    </row>
    <row r="131" spans="1:4" ht="14.25" customHeight="1">
      <c r="A131" s="348">
        <v>14</v>
      </c>
      <c r="B131" s="500"/>
      <c r="C131" s="500"/>
      <c r="D131" s="499"/>
    </row>
    <row r="132" spans="1:4" ht="14.25" customHeight="1">
      <c r="A132" s="348">
        <v>15</v>
      </c>
      <c r="B132" s="500" t="s">
        <v>330</v>
      </c>
      <c r="C132" s="500" t="s">
        <v>323</v>
      </c>
      <c r="D132" s="499" t="s">
        <v>971</v>
      </c>
    </row>
    <row r="133" spans="1:4" ht="14.25" customHeight="1">
      <c r="A133" s="348">
        <v>16</v>
      </c>
      <c r="B133" s="500"/>
      <c r="C133" s="500"/>
      <c r="D133" s="499"/>
    </row>
    <row r="134" spans="1:4" ht="14.25" customHeight="1">
      <c r="A134" s="348">
        <v>17</v>
      </c>
      <c r="B134" s="500" t="s">
        <v>330</v>
      </c>
      <c r="C134" s="500" t="s">
        <v>323</v>
      </c>
      <c r="D134" s="499" t="s">
        <v>1008</v>
      </c>
    </row>
    <row r="135" spans="1:4" ht="14.25" customHeight="1">
      <c r="A135" s="348">
        <v>18</v>
      </c>
      <c r="B135" s="500"/>
      <c r="C135" s="500"/>
      <c r="D135" s="499"/>
    </row>
    <row r="136" spans="1:4" ht="14.25" customHeight="1">
      <c r="A136" s="8"/>
      <c r="B136" s="8"/>
      <c r="C136" s="8"/>
      <c r="D136" s="11"/>
    </row>
    <row r="137" spans="1:4" ht="14.25" customHeight="1">
      <c r="A137" s="369" t="s">
        <v>354</v>
      </c>
      <c r="B137" s="369" t="s">
        <v>1049</v>
      </c>
      <c r="C137" s="377"/>
      <c r="D137" s="370"/>
    </row>
    <row r="138" spans="1:4" ht="14.25" customHeight="1">
      <c r="A138" s="373" t="s">
        <v>321</v>
      </c>
      <c r="B138" s="373" t="s">
        <v>943</v>
      </c>
      <c r="C138" s="373" t="s">
        <v>944</v>
      </c>
      <c r="D138" s="373" t="s">
        <v>322</v>
      </c>
    </row>
    <row r="139" spans="1:4" ht="61.2" customHeight="1">
      <c r="A139" s="348">
        <v>1</v>
      </c>
      <c r="B139" s="26" t="s">
        <v>883</v>
      </c>
      <c r="C139" s="26" t="s">
        <v>884</v>
      </c>
      <c r="D139" s="13" t="s">
        <v>967</v>
      </c>
    </row>
    <row r="140" spans="1:4" ht="112.95" customHeight="1">
      <c r="A140" s="348">
        <v>2</v>
      </c>
      <c r="B140" s="348" t="s">
        <v>12</v>
      </c>
      <c r="C140" s="348" t="s">
        <v>324</v>
      </c>
      <c r="D140" s="13" t="s">
        <v>995</v>
      </c>
    </row>
    <row r="141" spans="1:4" ht="14.25" customHeight="1">
      <c r="A141" s="498">
        <v>3</v>
      </c>
      <c r="B141" s="348" t="s">
        <v>325</v>
      </c>
      <c r="C141" s="10">
        <v>0</v>
      </c>
      <c r="D141" s="499" t="s">
        <v>1336</v>
      </c>
    </row>
    <row r="142" spans="1:4" ht="14.25" customHeight="1">
      <c r="A142" s="498"/>
      <c r="B142" s="348" t="s">
        <v>0</v>
      </c>
      <c r="C142" s="380" t="s">
        <v>1314</v>
      </c>
      <c r="D142" s="499"/>
    </row>
    <row r="143" spans="1:4" ht="14.25" customHeight="1">
      <c r="A143" s="498"/>
      <c r="B143" s="348" t="s">
        <v>1</v>
      </c>
      <c r="C143" s="380" t="s">
        <v>1315</v>
      </c>
      <c r="D143" s="499"/>
    </row>
    <row r="144" spans="1:4" ht="14.25" customHeight="1">
      <c r="A144" s="498"/>
      <c r="B144" s="348" t="s">
        <v>2</v>
      </c>
      <c r="C144" s="10">
        <v>0</v>
      </c>
      <c r="D144" s="499"/>
    </row>
    <row r="145" spans="1:4" ht="14.25" customHeight="1">
      <c r="A145" s="498"/>
      <c r="B145" s="348" t="s">
        <v>3</v>
      </c>
      <c r="C145" s="26" t="s">
        <v>326</v>
      </c>
      <c r="D145" s="499"/>
    </row>
    <row r="146" spans="1:4" ht="14.25" customHeight="1">
      <c r="A146" s="498"/>
      <c r="B146" s="348" t="s">
        <v>4</v>
      </c>
      <c r="C146" s="26" t="s">
        <v>327</v>
      </c>
      <c r="D146" s="499"/>
    </row>
    <row r="147" spans="1:4" ht="37.950000000000003" customHeight="1">
      <c r="A147" s="348">
        <v>4</v>
      </c>
      <c r="B147" s="348" t="s">
        <v>12</v>
      </c>
      <c r="C147" s="12" t="s">
        <v>323</v>
      </c>
      <c r="D147" s="13" t="s">
        <v>1031</v>
      </c>
    </row>
    <row r="148" spans="1:4" ht="37.950000000000003" customHeight="1">
      <c r="A148" s="348">
        <v>5</v>
      </c>
      <c r="B148" s="348" t="s">
        <v>12</v>
      </c>
      <c r="C148" s="348" t="s">
        <v>332</v>
      </c>
      <c r="D148" s="349" t="s">
        <v>1011</v>
      </c>
    </row>
    <row r="149" spans="1:4" ht="37.950000000000003" customHeight="1">
      <c r="A149" s="348">
        <v>6</v>
      </c>
      <c r="B149" s="348" t="s">
        <v>12</v>
      </c>
      <c r="C149" s="348" t="s">
        <v>323</v>
      </c>
      <c r="D149" s="351" t="s">
        <v>978</v>
      </c>
    </row>
    <row r="150" spans="1:4" ht="14.25" customHeight="1">
      <c r="A150" s="9"/>
      <c r="B150" s="9"/>
      <c r="C150" s="9"/>
      <c r="D150" s="9"/>
    </row>
    <row r="151" spans="1:4" ht="14.25" customHeight="1">
      <c r="A151" s="369" t="s">
        <v>355</v>
      </c>
      <c r="B151" s="369" t="s">
        <v>1050</v>
      </c>
      <c r="C151" s="377"/>
      <c r="D151" s="370"/>
    </row>
    <row r="152" spans="1:4" ht="14.25" customHeight="1">
      <c r="A152" s="373" t="s">
        <v>321</v>
      </c>
      <c r="B152" s="373" t="s">
        <v>943</v>
      </c>
      <c r="C152" s="373" t="s">
        <v>944</v>
      </c>
      <c r="D152" s="373" t="s">
        <v>322</v>
      </c>
    </row>
    <row r="153" spans="1:4" ht="19.95" customHeight="1">
      <c r="A153" s="348">
        <v>1</v>
      </c>
      <c r="B153" s="498" t="s">
        <v>330</v>
      </c>
      <c r="C153" s="498" t="s">
        <v>323</v>
      </c>
      <c r="D153" s="506" t="s">
        <v>1012</v>
      </c>
    </row>
    <row r="154" spans="1:4" ht="19.95" customHeight="1">
      <c r="A154" s="348">
        <v>2</v>
      </c>
      <c r="B154" s="498"/>
      <c r="C154" s="498"/>
      <c r="D154" s="506"/>
    </row>
    <row r="155" spans="1:4" ht="30.6" customHeight="1">
      <c r="A155" s="348">
        <v>3</v>
      </c>
      <c r="B155" s="498" t="s">
        <v>330</v>
      </c>
      <c r="C155" s="498" t="s">
        <v>324</v>
      </c>
      <c r="D155" s="506" t="s">
        <v>979</v>
      </c>
    </row>
    <row r="156" spans="1:4" ht="30.6" customHeight="1">
      <c r="A156" s="348">
        <v>4</v>
      </c>
      <c r="B156" s="498"/>
      <c r="C156" s="498"/>
      <c r="D156" s="506"/>
    </row>
    <row r="157" spans="1:4" ht="14.25" customHeight="1">
      <c r="A157" s="498">
        <v>5</v>
      </c>
      <c r="B157" s="6" t="s">
        <v>5</v>
      </c>
      <c r="C157" s="10">
        <v>0</v>
      </c>
      <c r="D157" s="499" t="s">
        <v>1335</v>
      </c>
    </row>
    <row r="158" spans="1:4" ht="14.25" customHeight="1">
      <c r="A158" s="498"/>
      <c r="B158" s="6" t="s">
        <v>6</v>
      </c>
      <c r="C158" s="380" t="s">
        <v>1314</v>
      </c>
      <c r="D158" s="499"/>
    </row>
    <row r="159" spans="1:4" ht="14.25" customHeight="1">
      <c r="A159" s="498"/>
      <c r="B159" s="6" t="s">
        <v>7</v>
      </c>
      <c r="C159" s="380" t="s">
        <v>1315</v>
      </c>
      <c r="D159" s="499"/>
    </row>
    <row r="160" spans="1:4" ht="14.25" customHeight="1">
      <c r="A160" s="498">
        <v>6</v>
      </c>
      <c r="B160" s="6" t="s">
        <v>8</v>
      </c>
      <c r="C160" s="10">
        <v>0</v>
      </c>
      <c r="D160" s="499"/>
    </row>
    <row r="161" spans="1:4" ht="14.25" customHeight="1">
      <c r="A161" s="498"/>
      <c r="B161" s="6" t="s">
        <v>9</v>
      </c>
      <c r="C161" s="26" t="s">
        <v>326</v>
      </c>
      <c r="D161" s="499"/>
    </row>
    <row r="162" spans="1:4" ht="14.25" customHeight="1">
      <c r="A162" s="498"/>
      <c r="B162" s="348" t="s">
        <v>10</v>
      </c>
      <c r="C162" s="26" t="s">
        <v>327</v>
      </c>
      <c r="D162" s="499"/>
    </row>
    <row r="163" spans="1:4" ht="14.25" customHeight="1">
      <c r="A163" s="348">
        <v>7</v>
      </c>
      <c r="B163" s="498" t="s">
        <v>330</v>
      </c>
      <c r="C163" s="500" t="s">
        <v>323</v>
      </c>
      <c r="D163" s="499" t="s">
        <v>1032</v>
      </c>
    </row>
    <row r="164" spans="1:4" ht="14.25" customHeight="1">
      <c r="A164" s="348">
        <v>8</v>
      </c>
      <c r="B164" s="498"/>
      <c r="C164" s="500"/>
      <c r="D164" s="499"/>
    </row>
    <row r="165" spans="1:4" ht="14.25" customHeight="1">
      <c r="A165" s="348">
        <v>9</v>
      </c>
      <c r="B165" s="498" t="s">
        <v>330</v>
      </c>
      <c r="C165" s="500" t="s">
        <v>332</v>
      </c>
      <c r="D165" s="511" t="s">
        <v>1013</v>
      </c>
    </row>
    <row r="166" spans="1:4" ht="14.25" customHeight="1">
      <c r="A166" s="348">
        <v>10</v>
      </c>
      <c r="B166" s="498"/>
      <c r="C166" s="500"/>
      <c r="D166" s="511"/>
    </row>
    <row r="167" spans="1:4" ht="18" customHeight="1">
      <c r="A167" s="348">
        <v>11</v>
      </c>
      <c r="B167" s="498" t="s">
        <v>330</v>
      </c>
      <c r="C167" s="500" t="s">
        <v>323</v>
      </c>
      <c r="D167" s="512" t="s">
        <v>981</v>
      </c>
    </row>
    <row r="168" spans="1:4" ht="18" customHeight="1">
      <c r="A168" s="348">
        <v>12</v>
      </c>
      <c r="B168" s="498"/>
      <c r="C168" s="500"/>
      <c r="D168" s="512"/>
    </row>
    <row r="169" spans="1:4" ht="14.25" customHeight="1">
      <c r="A169" s="8"/>
      <c r="B169" s="8"/>
      <c r="C169" s="8"/>
      <c r="D169" s="11"/>
    </row>
    <row r="170" spans="1:4" ht="14.25" customHeight="1">
      <c r="A170" s="369" t="s">
        <v>356</v>
      </c>
      <c r="B170" s="369" t="s">
        <v>1051</v>
      </c>
      <c r="C170" s="377"/>
      <c r="D170" s="370"/>
    </row>
    <row r="171" spans="1:4" ht="14.25" customHeight="1">
      <c r="A171" s="373" t="s">
        <v>321</v>
      </c>
      <c r="B171" s="373" t="s">
        <v>943</v>
      </c>
      <c r="C171" s="373" t="s">
        <v>944</v>
      </c>
      <c r="D171" s="373" t="s">
        <v>322</v>
      </c>
    </row>
    <row r="172" spans="1:4" ht="64.95" customHeight="1">
      <c r="A172" s="348">
        <v>1</v>
      </c>
      <c r="B172" s="26" t="s">
        <v>883</v>
      </c>
      <c r="C172" s="26" t="s">
        <v>884</v>
      </c>
      <c r="D172" s="13" t="s">
        <v>967</v>
      </c>
    </row>
    <row r="173" spans="1:4" ht="110.4" customHeight="1">
      <c r="A173" s="348">
        <v>2</v>
      </c>
      <c r="B173" s="348" t="s">
        <v>12</v>
      </c>
      <c r="C173" s="348" t="s">
        <v>324</v>
      </c>
      <c r="D173" s="13" t="s">
        <v>995</v>
      </c>
    </row>
    <row r="174" spans="1:4" ht="14.25" customHeight="1">
      <c r="A174" s="498">
        <v>3</v>
      </c>
      <c r="B174" s="348" t="s">
        <v>325</v>
      </c>
      <c r="C174" s="10">
        <v>0</v>
      </c>
      <c r="D174" s="511" t="s">
        <v>1335</v>
      </c>
    </row>
    <row r="175" spans="1:4" ht="14.25" customHeight="1">
      <c r="A175" s="498"/>
      <c r="B175" s="348" t="s">
        <v>0</v>
      </c>
      <c r="C175" s="380" t="s">
        <v>1314</v>
      </c>
      <c r="D175" s="511"/>
    </row>
    <row r="176" spans="1:4" ht="14.25" customHeight="1">
      <c r="A176" s="498"/>
      <c r="B176" s="348" t="s">
        <v>1</v>
      </c>
      <c r="C176" s="380" t="s">
        <v>1315</v>
      </c>
      <c r="D176" s="511"/>
    </row>
    <row r="177" spans="1:4" ht="14.25" customHeight="1">
      <c r="A177" s="498"/>
      <c r="B177" s="348" t="s">
        <v>2</v>
      </c>
      <c r="C177" s="10">
        <v>0</v>
      </c>
      <c r="D177" s="511"/>
    </row>
    <row r="178" spans="1:4" ht="14.25" customHeight="1">
      <c r="A178" s="498"/>
      <c r="B178" s="348" t="s">
        <v>3</v>
      </c>
      <c r="C178" s="26" t="s">
        <v>326</v>
      </c>
      <c r="D178" s="511"/>
    </row>
    <row r="179" spans="1:4" ht="14.25" customHeight="1">
      <c r="A179" s="498"/>
      <c r="B179" s="348" t="s">
        <v>4</v>
      </c>
      <c r="C179" s="26" t="s">
        <v>327</v>
      </c>
      <c r="D179" s="511"/>
    </row>
    <row r="180" spans="1:4" ht="37.950000000000003" customHeight="1">
      <c r="A180" s="348">
        <v>4</v>
      </c>
      <c r="B180" s="348" t="s">
        <v>12</v>
      </c>
      <c r="C180" s="12" t="s">
        <v>323</v>
      </c>
      <c r="D180" s="13" t="s">
        <v>1031</v>
      </c>
    </row>
    <row r="181" spans="1:4" ht="37.950000000000003" customHeight="1">
      <c r="A181" s="348">
        <v>5</v>
      </c>
      <c r="B181" s="348" t="s">
        <v>12</v>
      </c>
      <c r="C181" s="350" t="s">
        <v>335</v>
      </c>
      <c r="D181" s="349" t="s">
        <v>957</v>
      </c>
    </row>
    <row r="182" spans="1:4" ht="37.950000000000003" customHeight="1">
      <c r="A182" s="348">
        <v>6</v>
      </c>
      <c r="B182" s="348" t="s">
        <v>12</v>
      </c>
      <c r="C182" s="350" t="s">
        <v>336</v>
      </c>
      <c r="D182" s="16" t="s">
        <v>997</v>
      </c>
    </row>
    <row r="183" spans="1:4" ht="14.25" customHeight="1">
      <c r="A183" s="9"/>
      <c r="B183" s="9"/>
      <c r="C183" s="9"/>
      <c r="D183" s="9"/>
    </row>
    <row r="184" spans="1:4" ht="14.25" customHeight="1">
      <c r="A184" s="369" t="s">
        <v>357</v>
      </c>
      <c r="B184" s="369" t="s">
        <v>1052</v>
      </c>
      <c r="C184" s="377"/>
      <c r="D184" s="370"/>
    </row>
    <row r="185" spans="1:4" ht="14.25" customHeight="1">
      <c r="A185" s="373" t="s">
        <v>321</v>
      </c>
      <c r="B185" s="373" t="s">
        <v>943</v>
      </c>
      <c r="C185" s="373" t="s">
        <v>944</v>
      </c>
      <c r="D185" s="373" t="s">
        <v>322</v>
      </c>
    </row>
    <row r="186" spans="1:4" ht="19.95" customHeight="1">
      <c r="A186" s="348">
        <v>1</v>
      </c>
      <c r="B186" s="500" t="s">
        <v>330</v>
      </c>
      <c r="C186" s="498" t="s">
        <v>323</v>
      </c>
      <c r="D186" s="499" t="s">
        <v>985</v>
      </c>
    </row>
    <row r="187" spans="1:4" ht="19.95" customHeight="1">
      <c r="A187" s="348">
        <v>2</v>
      </c>
      <c r="B187" s="500"/>
      <c r="C187" s="498"/>
      <c r="D187" s="506"/>
    </row>
    <row r="188" spans="1:4" ht="33.6" customHeight="1">
      <c r="A188" s="348">
        <v>3</v>
      </c>
      <c r="B188" s="500" t="s">
        <v>330</v>
      </c>
      <c r="C188" s="498" t="s">
        <v>324</v>
      </c>
      <c r="D188" s="499" t="s">
        <v>996</v>
      </c>
    </row>
    <row r="189" spans="1:4" ht="33.6" customHeight="1">
      <c r="A189" s="348">
        <v>4</v>
      </c>
      <c r="B189" s="500"/>
      <c r="C189" s="498"/>
      <c r="D189" s="506"/>
    </row>
    <row r="190" spans="1:4" ht="14.25" customHeight="1">
      <c r="A190" s="498">
        <v>5</v>
      </c>
      <c r="B190" s="18" t="s">
        <v>5</v>
      </c>
      <c r="C190" s="348" t="s">
        <v>323</v>
      </c>
      <c r="D190" s="499" t="s">
        <v>1335</v>
      </c>
    </row>
    <row r="191" spans="1:4" ht="14.25" customHeight="1">
      <c r="A191" s="498"/>
      <c r="B191" s="18" t="s">
        <v>6</v>
      </c>
      <c r="C191" s="348" t="s">
        <v>323</v>
      </c>
      <c r="D191" s="499"/>
    </row>
    <row r="192" spans="1:4" ht="14.25" customHeight="1">
      <c r="A192" s="498"/>
      <c r="B192" s="18" t="s">
        <v>7</v>
      </c>
      <c r="C192" s="12" t="s">
        <v>323</v>
      </c>
      <c r="D192" s="499"/>
    </row>
    <row r="193" spans="1:4" ht="14.25" customHeight="1">
      <c r="A193" s="498">
        <v>6</v>
      </c>
      <c r="B193" s="18" t="s">
        <v>8</v>
      </c>
      <c r="C193" s="10">
        <v>0</v>
      </c>
      <c r="D193" s="499"/>
    </row>
    <row r="194" spans="1:4" ht="14.25" customHeight="1">
      <c r="A194" s="498"/>
      <c r="B194" s="18" t="s">
        <v>9</v>
      </c>
      <c r="C194" s="348" t="s">
        <v>323</v>
      </c>
      <c r="D194" s="499"/>
    </row>
    <row r="195" spans="1:4" ht="14.25" customHeight="1">
      <c r="A195" s="498"/>
      <c r="B195" s="18" t="s">
        <v>10</v>
      </c>
      <c r="C195" s="348" t="s">
        <v>323</v>
      </c>
      <c r="D195" s="499"/>
    </row>
    <row r="196" spans="1:4" ht="14.25" customHeight="1">
      <c r="A196" s="348">
        <v>7</v>
      </c>
      <c r="B196" s="500" t="s">
        <v>330</v>
      </c>
      <c r="C196" s="500" t="s">
        <v>323</v>
      </c>
      <c r="D196" s="499" t="s">
        <v>1032</v>
      </c>
    </row>
    <row r="197" spans="1:4" ht="14.25" customHeight="1">
      <c r="A197" s="348">
        <v>8</v>
      </c>
      <c r="B197" s="500"/>
      <c r="C197" s="500"/>
      <c r="D197" s="499"/>
    </row>
    <row r="198" spans="1:4" ht="14.25" customHeight="1">
      <c r="A198" s="348">
        <v>9</v>
      </c>
      <c r="B198" s="500" t="s">
        <v>330</v>
      </c>
      <c r="C198" s="500" t="s">
        <v>338</v>
      </c>
      <c r="D198" s="499" t="s">
        <v>990</v>
      </c>
    </row>
    <row r="199" spans="1:4" ht="14.25" customHeight="1">
      <c r="A199" s="348">
        <v>10</v>
      </c>
      <c r="B199" s="500"/>
      <c r="C199" s="500"/>
      <c r="D199" s="507"/>
    </row>
    <row r="200" spans="1:4" ht="14.25" customHeight="1">
      <c r="A200" s="348">
        <v>11</v>
      </c>
      <c r="B200" s="500" t="s">
        <v>330</v>
      </c>
      <c r="C200" s="500" t="s">
        <v>339</v>
      </c>
      <c r="D200" s="499" t="s">
        <v>959</v>
      </c>
    </row>
    <row r="201" spans="1:4" ht="14.25" customHeight="1">
      <c r="A201" s="348">
        <v>12</v>
      </c>
      <c r="B201" s="500"/>
      <c r="C201" s="500"/>
      <c r="D201" s="507"/>
    </row>
    <row r="202" spans="1:4" ht="14.25" customHeight="1">
      <c r="A202" s="9"/>
      <c r="B202" s="342"/>
      <c r="C202" s="9"/>
      <c r="D202" s="9"/>
    </row>
    <row r="203" spans="1:4" ht="14.25" customHeight="1">
      <c r="A203" s="369" t="s">
        <v>358</v>
      </c>
      <c r="B203" s="369" t="s">
        <v>1053</v>
      </c>
      <c r="C203" s="377"/>
      <c r="D203" s="370"/>
    </row>
    <row r="204" spans="1:4" ht="14.25" customHeight="1">
      <c r="A204" s="373" t="s">
        <v>321</v>
      </c>
      <c r="B204" s="373" t="s">
        <v>943</v>
      </c>
      <c r="C204" s="373" t="s">
        <v>944</v>
      </c>
      <c r="D204" s="373" t="s">
        <v>322</v>
      </c>
    </row>
    <row r="205" spans="1:4" ht="62.4" customHeight="1">
      <c r="A205" s="348">
        <v>1</v>
      </c>
      <c r="B205" s="26" t="s">
        <v>883</v>
      </c>
      <c r="C205" s="26" t="s">
        <v>884</v>
      </c>
      <c r="D205" s="13" t="s">
        <v>967</v>
      </c>
    </row>
    <row r="206" spans="1:4" ht="104.4" customHeight="1">
      <c r="A206" s="348">
        <v>2</v>
      </c>
      <c r="B206" s="348" t="s">
        <v>12</v>
      </c>
      <c r="C206" s="348" t="s">
        <v>324</v>
      </c>
      <c r="D206" s="13" t="s">
        <v>995</v>
      </c>
    </row>
    <row r="207" spans="1:4" ht="14.25" customHeight="1">
      <c r="A207" s="498">
        <v>3</v>
      </c>
      <c r="B207" s="348" t="s">
        <v>325</v>
      </c>
      <c r="C207" s="10">
        <v>0</v>
      </c>
      <c r="D207" s="511" t="s">
        <v>1335</v>
      </c>
    </row>
    <row r="208" spans="1:4" ht="14.25" customHeight="1">
      <c r="A208" s="498"/>
      <c r="B208" s="348" t="s">
        <v>0</v>
      </c>
      <c r="C208" s="380" t="s">
        <v>1314</v>
      </c>
      <c r="D208" s="511"/>
    </row>
    <row r="209" spans="1:4" ht="14.25" customHeight="1">
      <c r="A209" s="498"/>
      <c r="B209" s="348" t="s">
        <v>1</v>
      </c>
      <c r="C209" s="380" t="s">
        <v>1315</v>
      </c>
      <c r="D209" s="511"/>
    </row>
    <row r="210" spans="1:4" ht="14.25" customHeight="1">
      <c r="A210" s="498"/>
      <c r="B210" s="348" t="s">
        <v>2</v>
      </c>
      <c r="C210" s="10">
        <v>0</v>
      </c>
      <c r="D210" s="511"/>
    </row>
    <row r="211" spans="1:4" ht="14.25" customHeight="1">
      <c r="A211" s="498"/>
      <c r="B211" s="348" t="s">
        <v>3</v>
      </c>
      <c r="C211" s="26" t="s">
        <v>326</v>
      </c>
      <c r="D211" s="511"/>
    </row>
    <row r="212" spans="1:4" ht="14.25" customHeight="1">
      <c r="A212" s="498"/>
      <c r="B212" s="348" t="s">
        <v>4</v>
      </c>
      <c r="C212" s="26" t="s">
        <v>327</v>
      </c>
      <c r="D212" s="511"/>
    </row>
    <row r="213" spans="1:4" ht="34.200000000000003" customHeight="1">
      <c r="A213" s="348">
        <v>4</v>
      </c>
      <c r="B213" s="348" t="s">
        <v>12</v>
      </c>
      <c r="C213" s="348" t="s">
        <v>323</v>
      </c>
      <c r="D213" s="13" t="s">
        <v>1031</v>
      </c>
    </row>
    <row r="214" spans="1:4" ht="14.25" customHeight="1">
      <c r="A214" s="509">
        <v>5</v>
      </c>
      <c r="B214" s="348" t="s">
        <v>344</v>
      </c>
      <c r="C214" s="348" t="s">
        <v>345</v>
      </c>
      <c r="D214" s="23" t="s">
        <v>345</v>
      </c>
    </row>
    <row r="215" spans="1:4" ht="14.25" customHeight="1">
      <c r="A215" s="510"/>
      <c r="B215" s="348" t="s">
        <v>346</v>
      </c>
      <c r="C215" s="348" t="s">
        <v>347</v>
      </c>
      <c r="D215" s="23" t="s">
        <v>347</v>
      </c>
    </row>
    <row r="216" spans="1:4" ht="14.25" customHeight="1">
      <c r="A216" s="509">
        <v>6</v>
      </c>
      <c r="B216" s="348" t="s">
        <v>344</v>
      </c>
      <c r="C216" s="348" t="s">
        <v>348</v>
      </c>
      <c r="D216" s="358" t="s">
        <v>964</v>
      </c>
    </row>
    <row r="217" spans="1:4" ht="14.25" customHeight="1">
      <c r="A217" s="510"/>
      <c r="B217" s="6" t="s">
        <v>346</v>
      </c>
      <c r="C217" s="348" t="s">
        <v>349</v>
      </c>
      <c r="D217" s="358" t="s">
        <v>965</v>
      </c>
    </row>
    <row r="218" spans="1:4" ht="14.25" customHeight="1">
      <c r="A218" s="509">
        <v>7</v>
      </c>
      <c r="B218" s="348" t="s">
        <v>350</v>
      </c>
      <c r="C218" s="348" t="s">
        <v>984</v>
      </c>
      <c r="D218" s="23" t="s">
        <v>886</v>
      </c>
    </row>
    <row r="219" spans="1:4" ht="14.25" customHeight="1">
      <c r="A219" s="510"/>
      <c r="B219" s="348" t="s">
        <v>1033</v>
      </c>
      <c r="C219" s="348" t="s">
        <v>983</v>
      </c>
      <c r="D219" s="352" t="s">
        <v>887</v>
      </c>
    </row>
    <row r="220" spans="1:4" ht="14.25" customHeight="1">
      <c r="A220" s="8"/>
      <c r="B220" s="8"/>
      <c r="C220" s="8"/>
      <c r="D220" s="9"/>
    </row>
    <row r="221" spans="1:4" ht="14.25" customHeight="1">
      <c r="A221" s="369" t="s">
        <v>359</v>
      </c>
      <c r="B221" s="369" t="s">
        <v>1054</v>
      </c>
      <c r="C221" s="377"/>
      <c r="D221" s="370"/>
    </row>
    <row r="222" spans="1:4" ht="14.25" customHeight="1">
      <c r="A222" s="373" t="s">
        <v>321</v>
      </c>
      <c r="B222" s="373" t="s">
        <v>943</v>
      </c>
      <c r="C222" s="373" t="s">
        <v>944</v>
      </c>
      <c r="D222" s="373" t="s">
        <v>322</v>
      </c>
    </row>
    <row r="223" spans="1:4" ht="21.6" customHeight="1">
      <c r="A223" s="348">
        <v>1</v>
      </c>
      <c r="B223" s="500" t="s">
        <v>330</v>
      </c>
      <c r="C223" s="498" t="s">
        <v>323</v>
      </c>
      <c r="D223" s="499" t="s">
        <v>985</v>
      </c>
    </row>
    <row r="224" spans="1:4" ht="21.6" customHeight="1">
      <c r="A224" s="348">
        <v>2</v>
      </c>
      <c r="B224" s="500"/>
      <c r="C224" s="498"/>
      <c r="D224" s="506"/>
    </row>
    <row r="225" spans="1:4" ht="29.4" customHeight="1">
      <c r="A225" s="348">
        <v>3</v>
      </c>
      <c r="B225" s="500" t="s">
        <v>330</v>
      </c>
      <c r="C225" s="498" t="s">
        <v>324</v>
      </c>
      <c r="D225" s="499" t="s">
        <v>996</v>
      </c>
    </row>
    <row r="226" spans="1:4" ht="29.4" customHeight="1">
      <c r="A226" s="348">
        <v>4</v>
      </c>
      <c r="B226" s="500"/>
      <c r="C226" s="498"/>
      <c r="D226" s="506"/>
    </row>
    <row r="227" spans="1:4" ht="14.25" customHeight="1">
      <c r="A227" s="498">
        <v>5</v>
      </c>
      <c r="B227" s="18" t="s">
        <v>5</v>
      </c>
      <c r="C227" s="10">
        <v>0</v>
      </c>
      <c r="D227" s="511" t="s">
        <v>1335</v>
      </c>
    </row>
    <row r="228" spans="1:4" ht="14.25" customHeight="1">
      <c r="A228" s="498"/>
      <c r="B228" s="18" t="s">
        <v>6</v>
      </c>
      <c r="C228" s="380" t="s">
        <v>1314</v>
      </c>
      <c r="D228" s="511"/>
    </row>
    <row r="229" spans="1:4" ht="14.25" customHeight="1">
      <c r="A229" s="498"/>
      <c r="B229" s="18" t="s">
        <v>7</v>
      </c>
      <c r="C229" s="380" t="s">
        <v>1315</v>
      </c>
      <c r="D229" s="511"/>
    </row>
    <row r="230" spans="1:4" ht="14.25" customHeight="1">
      <c r="A230" s="498">
        <v>6</v>
      </c>
      <c r="B230" s="18" t="s">
        <v>8</v>
      </c>
      <c r="C230" s="10">
        <v>0</v>
      </c>
      <c r="D230" s="511"/>
    </row>
    <row r="231" spans="1:4" ht="14.25" customHeight="1">
      <c r="A231" s="498"/>
      <c r="B231" s="18" t="s">
        <v>9</v>
      </c>
      <c r="C231" s="26" t="s">
        <v>326</v>
      </c>
      <c r="D231" s="511"/>
    </row>
    <row r="232" spans="1:4" ht="14.25" customHeight="1">
      <c r="A232" s="498"/>
      <c r="B232" s="18" t="s">
        <v>10</v>
      </c>
      <c r="C232" s="26" t="s">
        <v>327</v>
      </c>
      <c r="D232" s="511"/>
    </row>
    <row r="233" spans="1:4" ht="17.399999999999999" customHeight="1">
      <c r="A233" s="348">
        <v>7</v>
      </c>
      <c r="B233" s="500" t="s">
        <v>330</v>
      </c>
      <c r="C233" s="498" t="s">
        <v>323</v>
      </c>
      <c r="D233" s="499" t="s">
        <v>1032</v>
      </c>
    </row>
    <row r="234" spans="1:4" ht="17.399999999999999" customHeight="1">
      <c r="A234" s="348">
        <v>8</v>
      </c>
      <c r="B234" s="500"/>
      <c r="C234" s="498"/>
      <c r="D234" s="499"/>
    </row>
    <row r="235" spans="1:4" ht="14.25" customHeight="1">
      <c r="A235" s="498">
        <v>9</v>
      </c>
      <c r="B235" s="350" t="s">
        <v>344</v>
      </c>
      <c r="C235" s="350" t="s">
        <v>345</v>
      </c>
      <c r="D235" s="23" t="s">
        <v>345</v>
      </c>
    </row>
    <row r="236" spans="1:4" ht="14.25" customHeight="1">
      <c r="A236" s="498"/>
      <c r="B236" s="350" t="s">
        <v>346</v>
      </c>
      <c r="C236" s="348" t="s">
        <v>347</v>
      </c>
      <c r="D236" s="23" t="s">
        <v>347</v>
      </c>
    </row>
    <row r="237" spans="1:4" ht="14.25" customHeight="1">
      <c r="A237" s="498">
        <v>10</v>
      </c>
      <c r="B237" s="350" t="s">
        <v>344</v>
      </c>
      <c r="C237" s="348" t="s">
        <v>348</v>
      </c>
      <c r="D237" s="358" t="s">
        <v>964</v>
      </c>
    </row>
    <row r="238" spans="1:4" ht="14.25" customHeight="1">
      <c r="A238" s="498"/>
      <c r="B238" s="350" t="s">
        <v>346</v>
      </c>
      <c r="C238" s="348" t="s">
        <v>349</v>
      </c>
      <c r="D238" s="358" t="s">
        <v>965</v>
      </c>
    </row>
    <row r="239" spans="1:4" ht="14.25" customHeight="1">
      <c r="A239" s="498">
        <v>11</v>
      </c>
      <c r="B239" s="348" t="s">
        <v>350</v>
      </c>
      <c r="C239" s="348" t="s">
        <v>984</v>
      </c>
      <c r="D239" s="23" t="s">
        <v>886</v>
      </c>
    </row>
    <row r="240" spans="1:4" ht="14.25" customHeight="1">
      <c r="A240" s="498"/>
      <c r="B240" s="348" t="s">
        <v>1033</v>
      </c>
      <c r="C240" s="348" t="s">
        <v>983</v>
      </c>
      <c r="D240" s="352" t="s">
        <v>887</v>
      </c>
    </row>
    <row r="241" spans="1:4" ht="14.25" customHeight="1">
      <c r="A241" s="8"/>
      <c r="B241" s="342"/>
      <c r="C241" s="8"/>
      <c r="D241" s="24"/>
    </row>
    <row r="242" spans="1:4" ht="14.25" customHeight="1">
      <c r="A242" s="369" t="s">
        <v>405</v>
      </c>
      <c r="B242" s="374" t="s">
        <v>1055</v>
      </c>
      <c r="C242" s="377"/>
      <c r="D242" s="370"/>
    </row>
    <row r="243" spans="1:4" ht="14.25" customHeight="1">
      <c r="A243" s="373" t="s">
        <v>321</v>
      </c>
      <c r="B243" s="373" t="s">
        <v>943</v>
      </c>
      <c r="C243" s="373" t="s">
        <v>944</v>
      </c>
      <c r="D243" s="373" t="s">
        <v>322</v>
      </c>
    </row>
    <row r="244" spans="1:4" ht="61.2" customHeight="1">
      <c r="A244" s="348">
        <v>1</v>
      </c>
      <c r="B244" s="26" t="s">
        <v>883</v>
      </c>
      <c r="C244" s="26" t="s">
        <v>884</v>
      </c>
      <c r="D244" s="13" t="s">
        <v>967</v>
      </c>
    </row>
    <row r="245" spans="1:4" ht="28.2" customHeight="1">
      <c r="A245" s="348">
        <v>2</v>
      </c>
      <c r="B245" s="348" t="s">
        <v>12</v>
      </c>
      <c r="C245" s="350" t="s">
        <v>323</v>
      </c>
      <c r="D245" s="354" t="s">
        <v>998</v>
      </c>
    </row>
    <row r="246" spans="1:4" ht="28.2" customHeight="1">
      <c r="A246" s="348">
        <v>3</v>
      </c>
      <c r="B246" s="348" t="s">
        <v>12</v>
      </c>
      <c r="C246" s="350" t="s">
        <v>323</v>
      </c>
      <c r="D246" s="13" t="s">
        <v>962</v>
      </c>
    </row>
    <row r="247" spans="1:4" ht="28.2" customHeight="1">
      <c r="A247" s="348">
        <v>4</v>
      </c>
      <c r="B247" s="6" t="s">
        <v>12</v>
      </c>
      <c r="C247" s="350" t="s">
        <v>323</v>
      </c>
      <c r="D247" s="13" t="s">
        <v>969</v>
      </c>
    </row>
    <row r="248" spans="1:4" ht="28.2" customHeight="1">
      <c r="A248" s="348">
        <v>5</v>
      </c>
      <c r="B248" s="348" t="s">
        <v>12</v>
      </c>
      <c r="C248" s="350" t="s">
        <v>323</v>
      </c>
      <c r="D248" s="13" t="s">
        <v>970</v>
      </c>
    </row>
    <row r="249" spans="1:4" ht="28.2" customHeight="1">
      <c r="A249" s="348">
        <v>6</v>
      </c>
      <c r="B249" s="348" t="s">
        <v>12</v>
      </c>
      <c r="C249" s="350" t="s">
        <v>323</v>
      </c>
      <c r="D249" s="13" t="s">
        <v>999</v>
      </c>
    </row>
    <row r="250" spans="1:4" ht="28.2" customHeight="1">
      <c r="A250" s="348">
        <v>7</v>
      </c>
      <c r="B250" s="348" t="s">
        <v>12</v>
      </c>
      <c r="C250" s="20" t="s">
        <v>323</v>
      </c>
      <c r="D250" s="13" t="s">
        <v>1031</v>
      </c>
    </row>
    <row r="251" spans="1:4" ht="28.2" customHeight="1">
      <c r="A251" s="348">
        <v>8</v>
      </c>
      <c r="B251" s="348" t="s">
        <v>12</v>
      </c>
      <c r="C251" s="350" t="s">
        <v>332</v>
      </c>
      <c r="D251" s="13" t="s">
        <v>1011</v>
      </c>
    </row>
    <row r="252" spans="1:4" ht="36" customHeight="1">
      <c r="A252" s="348">
        <v>9</v>
      </c>
      <c r="B252" s="348" t="s">
        <v>12</v>
      </c>
      <c r="C252" s="350" t="s">
        <v>323</v>
      </c>
      <c r="D252" s="351" t="s">
        <v>954</v>
      </c>
    </row>
    <row r="253" spans="1:4" ht="14.25" customHeight="1">
      <c r="A253" s="9"/>
      <c r="B253" s="9"/>
      <c r="C253" s="9"/>
      <c r="D253" s="9"/>
    </row>
    <row r="254" spans="1:4" ht="14.25" customHeight="1">
      <c r="A254" s="369" t="s">
        <v>410</v>
      </c>
      <c r="B254" s="374" t="s">
        <v>1056</v>
      </c>
      <c r="C254" s="377"/>
      <c r="D254" s="370"/>
    </row>
    <row r="255" spans="1:4" ht="14.25" customHeight="1">
      <c r="A255" s="373" t="s">
        <v>321</v>
      </c>
      <c r="B255" s="373" t="s">
        <v>943</v>
      </c>
      <c r="C255" s="373" t="s">
        <v>944</v>
      </c>
      <c r="D255" s="373" t="s">
        <v>322</v>
      </c>
    </row>
    <row r="256" spans="1:4" ht="20.399999999999999" customHeight="1">
      <c r="A256" s="348">
        <v>1</v>
      </c>
      <c r="B256" s="500" t="s">
        <v>330</v>
      </c>
      <c r="C256" s="500" t="s">
        <v>323</v>
      </c>
      <c r="D256" s="499" t="s">
        <v>989</v>
      </c>
    </row>
    <row r="257" spans="1:4" ht="20.399999999999999" customHeight="1">
      <c r="A257" s="348">
        <v>2</v>
      </c>
      <c r="B257" s="500"/>
      <c r="C257" s="500"/>
      <c r="D257" s="499"/>
    </row>
    <row r="258" spans="1:4" ht="14.25" customHeight="1">
      <c r="A258" s="348">
        <v>3</v>
      </c>
      <c r="B258" s="500" t="s">
        <v>330</v>
      </c>
      <c r="C258" s="500" t="s">
        <v>323</v>
      </c>
      <c r="D258" s="499" t="s">
        <v>1001</v>
      </c>
    </row>
    <row r="259" spans="1:4" ht="14.25" customHeight="1">
      <c r="A259" s="348">
        <v>4</v>
      </c>
      <c r="B259" s="500"/>
      <c r="C259" s="500"/>
      <c r="D259" s="499"/>
    </row>
    <row r="260" spans="1:4" ht="14.25" customHeight="1">
      <c r="A260" s="348">
        <v>5</v>
      </c>
      <c r="B260" s="500" t="s">
        <v>330</v>
      </c>
      <c r="C260" s="500" t="s">
        <v>323</v>
      </c>
      <c r="D260" s="499" t="s">
        <v>976</v>
      </c>
    </row>
    <row r="261" spans="1:4" ht="14.25" customHeight="1">
      <c r="A261" s="348">
        <v>6</v>
      </c>
      <c r="B261" s="500"/>
      <c r="C261" s="500"/>
      <c r="D261" s="499"/>
    </row>
    <row r="262" spans="1:4" ht="14.25" customHeight="1">
      <c r="A262" s="348">
        <v>7</v>
      </c>
      <c r="B262" s="500" t="s">
        <v>330</v>
      </c>
      <c r="C262" s="500" t="s">
        <v>323</v>
      </c>
      <c r="D262" s="499" t="s">
        <v>1002</v>
      </c>
    </row>
    <row r="263" spans="1:4" ht="14.25" customHeight="1">
      <c r="A263" s="348">
        <v>8</v>
      </c>
      <c r="B263" s="500"/>
      <c r="C263" s="500"/>
      <c r="D263" s="499"/>
    </row>
    <row r="264" spans="1:4" ht="14.25" customHeight="1">
      <c r="A264" s="348">
        <v>9</v>
      </c>
      <c r="B264" s="500" t="s">
        <v>330</v>
      </c>
      <c r="C264" s="500" t="s">
        <v>323</v>
      </c>
      <c r="D264" s="499" t="s">
        <v>986</v>
      </c>
    </row>
    <row r="265" spans="1:4" ht="14.25" customHeight="1">
      <c r="A265" s="348">
        <v>10</v>
      </c>
      <c r="B265" s="500"/>
      <c r="C265" s="500"/>
      <c r="D265" s="499"/>
    </row>
    <row r="266" spans="1:4" ht="14.25" customHeight="1">
      <c r="A266" s="348">
        <v>11</v>
      </c>
      <c r="B266" s="500" t="s">
        <v>330</v>
      </c>
      <c r="C266" s="500" t="s">
        <v>323</v>
      </c>
      <c r="D266" s="499" t="s">
        <v>1004</v>
      </c>
    </row>
    <row r="267" spans="1:4" ht="14.25" customHeight="1">
      <c r="A267" s="348">
        <v>12</v>
      </c>
      <c r="B267" s="500"/>
      <c r="C267" s="500"/>
      <c r="D267" s="499" t="s">
        <v>342</v>
      </c>
    </row>
    <row r="268" spans="1:4" ht="14.25" customHeight="1">
      <c r="A268" s="348">
        <v>13</v>
      </c>
      <c r="B268" s="500" t="s">
        <v>330</v>
      </c>
      <c r="C268" s="500" t="s">
        <v>323</v>
      </c>
      <c r="D268" s="499" t="s">
        <v>1032</v>
      </c>
    </row>
    <row r="269" spans="1:4" ht="14.25" customHeight="1">
      <c r="A269" s="348">
        <v>14</v>
      </c>
      <c r="B269" s="500"/>
      <c r="C269" s="500"/>
      <c r="D269" s="499"/>
    </row>
    <row r="270" spans="1:4" ht="14.25" customHeight="1">
      <c r="A270" s="348">
        <v>15</v>
      </c>
      <c r="B270" s="500" t="s">
        <v>330</v>
      </c>
      <c r="C270" s="500" t="s">
        <v>332</v>
      </c>
      <c r="D270" s="499" t="s">
        <v>1014</v>
      </c>
    </row>
    <row r="271" spans="1:4" ht="14.25" customHeight="1">
      <c r="A271" s="348">
        <v>16</v>
      </c>
      <c r="B271" s="500"/>
      <c r="C271" s="500"/>
      <c r="D271" s="499"/>
    </row>
    <row r="272" spans="1:4" ht="18.600000000000001" customHeight="1">
      <c r="A272" s="348">
        <v>17</v>
      </c>
      <c r="B272" s="500" t="s">
        <v>330</v>
      </c>
      <c r="C272" s="500" t="s">
        <v>323</v>
      </c>
      <c r="D272" s="508" t="s">
        <v>981</v>
      </c>
    </row>
    <row r="273" spans="1:4" ht="18.600000000000001" customHeight="1">
      <c r="A273" s="348">
        <v>18</v>
      </c>
      <c r="B273" s="500"/>
      <c r="C273" s="500"/>
      <c r="D273" s="508"/>
    </row>
    <row r="274" spans="1:4" ht="14.25" customHeight="1">
      <c r="B274" s="8"/>
    </row>
    <row r="275" spans="1:4" ht="14.25" customHeight="1">
      <c r="A275" s="369" t="s">
        <v>411</v>
      </c>
      <c r="B275" s="374" t="s">
        <v>1057</v>
      </c>
      <c r="C275" s="377"/>
      <c r="D275" s="370"/>
    </row>
    <row r="276" spans="1:4" ht="14.25" customHeight="1">
      <c r="A276" s="373" t="s">
        <v>321</v>
      </c>
      <c r="B276" s="373" t="s">
        <v>943</v>
      </c>
      <c r="C276" s="373" t="s">
        <v>944</v>
      </c>
      <c r="D276" s="373" t="s">
        <v>322</v>
      </c>
    </row>
    <row r="277" spans="1:4" ht="62.4" customHeight="1">
      <c r="A277" s="348">
        <v>1</v>
      </c>
      <c r="B277" s="26" t="s">
        <v>883</v>
      </c>
      <c r="C277" s="26" t="s">
        <v>884</v>
      </c>
      <c r="D277" s="22" t="s">
        <v>967</v>
      </c>
    </row>
    <row r="278" spans="1:4" ht="24.6" customHeight="1">
      <c r="A278" s="348">
        <v>2</v>
      </c>
      <c r="B278" s="350" t="s">
        <v>12</v>
      </c>
      <c r="C278" s="350" t="s">
        <v>323</v>
      </c>
      <c r="D278" s="368" t="s">
        <v>998</v>
      </c>
    </row>
    <row r="279" spans="1:4" ht="24.6" customHeight="1">
      <c r="A279" s="348">
        <v>3</v>
      </c>
      <c r="B279" s="350" t="s">
        <v>12</v>
      </c>
      <c r="C279" s="350" t="s">
        <v>323</v>
      </c>
      <c r="D279" s="22" t="s">
        <v>968</v>
      </c>
    </row>
    <row r="280" spans="1:4" ht="24.6" customHeight="1">
      <c r="A280" s="348">
        <v>4</v>
      </c>
      <c r="B280" s="350" t="s">
        <v>12</v>
      </c>
      <c r="C280" s="350" t="s">
        <v>323</v>
      </c>
      <c r="D280" s="22" t="s">
        <v>969</v>
      </c>
    </row>
    <row r="281" spans="1:4" ht="24.6" customHeight="1">
      <c r="A281" s="348">
        <v>5</v>
      </c>
      <c r="B281" s="350" t="s">
        <v>12</v>
      </c>
      <c r="C281" s="350" t="s">
        <v>323</v>
      </c>
      <c r="D281" s="349" t="s">
        <v>963</v>
      </c>
    </row>
    <row r="282" spans="1:4" ht="24.6" customHeight="1">
      <c r="A282" s="348">
        <v>6</v>
      </c>
      <c r="B282" s="350" t="s">
        <v>12</v>
      </c>
      <c r="C282" s="350" t="s">
        <v>323</v>
      </c>
      <c r="D282" s="22" t="s">
        <v>999</v>
      </c>
    </row>
    <row r="283" spans="1:4" ht="24.6" customHeight="1">
      <c r="A283" s="348">
        <v>7</v>
      </c>
      <c r="B283" s="19" t="s">
        <v>12</v>
      </c>
      <c r="C283" s="20" t="s">
        <v>323</v>
      </c>
      <c r="D283" s="13" t="s">
        <v>1031</v>
      </c>
    </row>
    <row r="284" spans="1:4" ht="24.6" customHeight="1">
      <c r="A284" s="348">
        <v>8</v>
      </c>
      <c r="B284" s="350" t="s">
        <v>12</v>
      </c>
      <c r="C284" s="350" t="s">
        <v>335</v>
      </c>
      <c r="D284" s="349" t="s">
        <v>957</v>
      </c>
    </row>
    <row r="285" spans="1:4" ht="24.6" customHeight="1">
      <c r="A285" s="348">
        <v>9</v>
      </c>
      <c r="B285" s="350" t="s">
        <v>12</v>
      </c>
      <c r="C285" s="350" t="s">
        <v>336</v>
      </c>
      <c r="D285" s="16" t="s">
        <v>997</v>
      </c>
    </row>
    <row r="286" spans="1:4" ht="14.25" customHeight="1">
      <c r="B286" s="8"/>
      <c r="D286" s="2"/>
    </row>
    <row r="287" spans="1:4" ht="14.25" customHeight="1">
      <c r="A287" s="369" t="s">
        <v>412</v>
      </c>
      <c r="B287" s="374" t="s">
        <v>1058</v>
      </c>
      <c r="C287" s="377"/>
      <c r="D287" s="370"/>
    </row>
    <row r="288" spans="1:4" ht="14.25" customHeight="1">
      <c r="A288" s="373" t="s">
        <v>321</v>
      </c>
      <c r="B288" s="373" t="s">
        <v>943</v>
      </c>
      <c r="C288" s="373" t="s">
        <v>944</v>
      </c>
      <c r="D288" s="373" t="s">
        <v>322</v>
      </c>
    </row>
    <row r="289" spans="1:4" ht="21" customHeight="1">
      <c r="A289" s="348">
        <v>1</v>
      </c>
      <c r="B289" s="500" t="s">
        <v>330</v>
      </c>
      <c r="C289" s="500" t="s">
        <v>323</v>
      </c>
      <c r="D289" s="499" t="s">
        <v>1000</v>
      </c>
    </row>
    <row r="290" spans="1:4" ht="21" customHeight="1">
      <c r="A290" s="348">
        <v>2</v>
      </c>
      <c r="B290" s="500"/>
      <c r="C290" s="500"/>
      <c r="D290" s="507"/>
    </row>
    <row r="291" spans="1:4" ht="14.25" customHeight="1">
      <c r="A291" s="348">
        <v>3</v>
      </c>
      <c r="B291" s="500" t="s">
        <v>330</v>
      </c>
      <c r="C291" s="500" t="s">
        <v>323</v>
      </c>
      <c r="D291" s="499" t="s">
        <v>1001</v>
      </c>
    </row>
    <row r="292" spans="1:4" ht="14.25" customHeight="1">
      <c r="A292" s="348">
        <v>4</v>
      </c>
      <c r="B292" s="500"/>
      <c r="C292" s="500"/>
      <c r="D292" s="507"/>
    </row>
    <row r="293" spans="1:4" ht="14.25" customHeight="1">
      <c r="A293" s="348">
        <v>5</v>
      </c>
      <c r="B293" s="500" t="s">
        <v>330</v>
      </c>
      <c r="C293" s="500" t="s">
        <v>323</v>
      </c>
      <c r="D293" s="499" t="s">
        <v>976</v>
      </c>
    </row>
    <row r="294" spans="1:4" ht="14.25" customHeight="1">
      <c r="A294" s="348">
        <v>6</v>
      </c>
      <c r="B294" s="500"/>
      <c r="C294" s="500"/>
      <c r="D294" s="507"/>
    </row>
    <row r="295" spans="1:4" ht="14.25" customHeight="1">
      <c r="A295" s="348">
        <v>7</v>
      </c>
      <c r="B295" s="500" t="s">
        <v>330</v>
      </c>
      <c r="C295" s="500" t="s">
        <v>323</v>
      </c>
      <c r="D295" s="499" t="s">
        <v>1002</v>
      </c>
    </row>
    <row r="296" spans="1:4" ht="14.25" customHeight="1">
      <c r="A296" s="348">
        <v>8</v>
      </c>
      <c r="B296" s="500"/>
      <c r="C296" s="500"/>
      <c r="D296" s="507"/>
    </row>
    <row r="297" spans="1:4" ht="14.25" customHeight="1">
      <c r="A297" s="348">
        <v>9</v>
      </c>
      <c r="B297" s="500" t="s">
        <v>330</v>
      </c>
      <c r="C297" s="500" t="s">
        <v>323</v>
      </c>
      <c r="D297" s="499" t="s">
        <v>1003</v>
      </c>
    </row>
    <row r="298" spans="1:4" ht="14.25" customHeight="1">
      <c r="A298" s="348">
        <v>10</v>
      </c>
      <c r="B298" s="500"/>
      <c r="C298" s="500"/>
      <c r="D298" s="507"/>
    </row>
    <row r="299" spans="1:4" ht="14.25" customHeight="1">
      <c r="A299" s="348">
        <v>11</v>
      </c>
      <c r="B299" s="500" t="s">
        <v>330</v>
      </c>
      <c r="C299" s="500" t="s">
        <v>323</v>
      </c>
      <c r="D299" s="499" t="s">
        <v>1004</v>
      </c>
    </row>
    <row r="300" spans="1:4" ht="14.25" customHeight="1">
      <c r="A300" s="348">
        <v>12</v>
      </c>
      <c r="B300" s="500"/>
      <c r="C300" s="500"/>
      <c r="D300" s="507"/>
    </row>
    <row r="301" spans="1:4" ht="14.25" customHeight="1">
      <c r="A301" s="348">
        <v>13</v>
      </c>
      <c r="B301" s="500" t="s">
        <v>330</v>
      </c>
      <c r="C301" s="500" t="s">
        <v>323</v>
      </c>
      <c r="D301" s="499" t="s">
        <v>1032</v>
      </c>
    </row>
    <row r="302" spans="1:4" ht="14.25" customHeight="1">
      <c r="A302" s="348">
        <v>14</v>
      </c>
      <c r="B302" s="500"/>
      <c r="C302" s="500"/>
      <c r="D302" s="499"/>
    </row>
    <row r="303" spans="1:4" ht="14.25" customHeight="1">
      <c r="A303" s="348">
        <v>15</v>
      </c>
      <c r="B303" s="500" t="s">
        <v>330</v>
      </c>
      <c r="C303" s="500" t="s">
        <v>338</v>
      </c>
      <c r="D303" s="499" t="s">
        <v>990</v>
      </c>
    </row>
    <row r="304" spans="1:4" ht="14.25" customHeight="1">
      <c r="A304" s="348">
        <v>16</v>
      </c>
      <c r="B304" s="500"/>
      <c r="C304" s="500"/>
      <c r="D304" s="507"/>
    </row>
    <row r="305" spans="1:4" ht="14.25" customHeight="1">
      <c r="A305" s="348">
        <v>17</v>
      </c>
      <c r="B305" s="500" t="s">
        <v>330</v>
      </c>
      <c r="C305" s="500" t="s">
        <v>339</v>
      </c>
      <c r="D305" s="499" t="s">
        <v>1005</v>
      </c>
    </row>
    <row r="306" spans="1:4" ht="14.25" customHeight="1">
      <c r="A306" s="348">
        <v>18</v>
      </c>
      <c r="B306" s="500"/>
      <c r="C306" s="500"/>
      <c r="D306" s="507"/>
    </row>
    <row r="307" spans="1:4" ht="14.25" customHeight="1">
      <c r="B307" s="8"/>
    </row>
    <row r="308" spans="1:4" ht="14.25" customHeight="1">
      <c r="A308" s="369" t="s">
        <v>413</v>
      </c>
      <c r="B308" s="369" t="s">
        <v>1059</v>
      </c>
      <c r="C308" s="377"/>
      <c r="D308" s="370"/>
    </row>
    <row r="309" spans="1:4" ht="14.25" customHeight="1">
      <c r="A309" s="373" t="s">
        <v>321</v>
      </c>
      <c r="B309" s="373" t="s">
        <v>943</v>
      </c>
      <c r="C309" s="373" t="s">
        <v>944</v>
      </c>
      <c r="D309" s="373" t="s">
        <v>322</v>
      </c>
    </row>
    <row r="310" spans="1:4" ht="63" customHeight="1">
      <c r="A310" s="348">
        <v>1</v>
      </c>
      <c r="B310" s="26" t="s">
        <v>883</v>
      </c>
      <c r="C310" s="26" t="s">
        <v>884</v>
      </c>
      <c r="D310" s="13" t="s">
        <v>967</v>
      </c>
    </row>
    <row r="311" spans="1:4" ht="36" customHeight="1">
      <c r="A311" s="348">
        <v>2</v>
      </c>
      <c r="B311" s="350" t="s">
        <v>12</v>
      </c>
      <c r="C311" s="350" t="s">
        <v>332</v>
      </c>
      <c r="D311" s="351" t="s">
        <v>953</v>
      </c>
    </row>
    <row r="312" spans="1:4" ht="36" customHeight="1">
      <c r="A312" s="348">
        <v>3</v>
      </c>
      <c r="B312" s="350" t="s">
        <v>12</v>
      </c>
      <c r="C312" s="350" t="s">
        <v>323</v>
      </c>
      <c r="D312" s="351" t="s">
        <v>954</v>
      </c>
    </row>
    <row r="313" spans="1:4" ht="22.2" customHeight="1">
      <c r="A313" s="348">
        <v>4</v>
      </c>
      <c r="B313" s="19" t="s">
        <v>12</v>
      </c>
      <c r="C313" s="20" t="s">
        <v>323</v>
      </c>
      <c r="D313" s="13" t="s">
        <v>1031</v>
      </c>
    </row>
    <row r="314" spans="1:4" ht="22.2" customHeight="1">
      <c r="A314" s="348">
        <v>5</v>
      </c>
      <c r="B314" s="350" t="s">
        <v>12</v>
      </c>
      <c r="C314" s="350" t="s">
        <v>335</v>
      </c>
      <c r="D314" s="349" t="s">
        <v>957</v>
      </c>
    </row>
    <row r="315" spans="1:4" ht="22.2" customHeight="1">
      <c r="A315" s="348">
        <v>6</v>
      </c>
      <c r="B315" s="350" t="s">
        <v>12</v>
      </c>
      <c r="C315" s="350" t="s">
        <v>336</v>
      </c>
      <c r="D315" s="16" t="s">
        <v>997</v>
      </c>
    </row>
    <row r="316" spans="1:4" ht="14.25" customHeight="1">
      <c r="B316" s="8"/>
    </row>
    <row r="317" spans="1:4" ht="14.25" customHeight="1">
      <c r="A317" s="369" t="s">
        <v>414</v>
      </c>
      <c r="B317" s="369" t="s">
        <v>1060</v>
      </c>
      <c r="C317" s="377"/>
      <c r="D317" s="370"/>
    </row>
    <row r="318" spans="1:4" ht="14.25" customHeight="1">
      <c r="A318" s="373" t="s">
        <v>321</v>
      </c>
      <c r="B318" s="373" t="s">
        <v>943</v>
      </c>
      <c r="C318" s="373" t="s">
        <v>944</v>
      </c>
      <c r="D318" s="373" t="s">
        <v>322</v>
      </c>
    </row>
    <row r="319" spans="1:4" ht="18" customHeight="1">
      <c r="A319" s="348">
        <v>1</v>
      </c>
      <c r="B319" s="500" t="s">
        <v>330</v>
      </c>
      <c r="C319" s="500" t="s">
        <v>323</v>
      </c>
      <c r="D319" s="499" t="s">
        <v>985</v>
      </c>
    </row>
    <row r="320" spans="1:4" ht="18" customHeight="1">
      <c r="A320" s="348">
        <v>2</v>
      </c>
      <c r="B320" s="500"/>
      <c r="C320" s="500"/>
      <c r="D320" s="506"/>
    </row>
    <row r="321" spans="1:4" ht="18" customHeight="1">
      <c r="A321" s="348">
        <v>3</v>
      </c>
      <c r="B321" s="500" t="s">
        <v>330</v>
      </c>
      <c r="C321" s="500" t="s">
        <v>332</v>
      </c>
      <c r="D321" s="506" t="s">
        <v>955</v>
      </c>
    </row>
    <row r="322" spans="1:4" ht="18" customHeight="1">
      <c r="A322" s="348">
        <v>4</v>
      </c>
      <c r="B322" s="500"/>
      <c r="C322" s="500"/>
      <c r="D322" s="506"/>
    </row>
    <row r="323" spans="1:4" ht="18" customHeight="1">
      <c r="A323" s="348">
        <v>5</v>
      </c>
      <c r="B323" s="500" t="s">
        <v>330</v>
      </c>
      <c r="C323" s="500" t="s">
        <v>323</v>
      </c>
      <c r="D323" s="506" t="s">
        <v>956</v>
      </c>
    </row>
    <row r="324" spans="1:4" ht="18" customHeight="1">
      <c r="A324" s="348">
        <v>6</v>
      </c>
      <c r="B324" s="500"/>
      <c r="C324" s="500"/>
      <c r="D324" s="506"/>
    </row>
    <row r="325" spans="1:4" ht="14.25" customHeight="1">
      <c r="A325" s="348">
        <v>7</v>
      </c>
      <c r="B325" s="500" t="s">
        <v>330</v>
      </c>
      <c r="C325" s="500" t="s">
        <v>323</v>
      </c>
      <c r="D325" s="499" t="s">
        <v>1032</v>
      </c>
    </row>
    <row r="326" spans="1:4" ht="14.25" customHeight="1">
      <c r="A326" s="348">
        <v>8</v>
      </c>
      <c r="B326" s="500"/>
      <c r="C326" s="500"/>
      <c r="D326" s="499"/>
    </row>
    <row r="327" spans="1:4" ht="14.25" customHeight="1">
      <c r="A327" s="348">
        <v>9</v>
      </c>
      <c r="B327" s="500" t="s">
        <v>330</v>
      </c>
      <c r="C327" s="500" t="s">
        <v>338</v>
      </c>
      <c r="D327" s="499" t="s">
        <v>990</v>
      </c>
    </row>
    <row r="328" spans="1:4" ht="14.25" customHeight="1">
      <c r="A328" s="348">
        <v>10</v>
      </c>
      <c r="B328" s="500"/>
      <c r="C328" s="500"/>
      <c r="D328" s="499"/>
    </row>
    <row r="329" spans="1:4" ht="14.25" customHeight="1">
      <c r="A329" s="348">
        <v>11</v>
      </c>
      <c r="B329" s="500" t="s">
        <v>330</v>
      </c>
      <c r="C329" s="500" t="s">
        <v>339</v>
      </c>
      <c r="D329" s="499" t="s">
        <v>959</v>
      </c>
    </row>
    <row r="330" spans="1:4" ht="14.25" customHeight="1">
      <c r="A330" s="348">
        <v>12</v>
      </c>
      <c r="B330" s="500"/>
      <c r="C330" s="500"/>
      <c r="D330" s="499"/>
    </row>
    <row r="331" spans="1:4" ht="14.25" customHeight="1">
      <c r="B331" s="8"/>
    </row>
    <row r="332" spans="1:4" ht="14.25" customHeight="1">
      <c r="A332" s="369" t="s">
        <v>415</v>
      </c>
      <c r="B332" s="369" t="s">
        <v>1070</v>
      </c>
      <c r="C332" s="369" t="s">
        <v>1028</v>
      </c>
      <c r="D332" s="371"/>
    </row>
    <row r="333" spans="1:4" ht="14.25" customHeight="1">
      <c r="A333" s="373" t="s">
        <v>321</v>
      </c>
      <c r="B333" s="373" t="s">
        <v>943</v>
      </c>
      <c r="C333" s="373" t="s">
        <v>944</v>
      </c>
      <c r="D333" s="373" t="s">
        <v>322</v>
      </c>
    </row>
    <row r="334" spans="1:4" ht="66" customHeight="1">
      <c r="A334" s="348">
        <v>1</v>
      </c>
      <c r="B334" s="26" t="s">
        <v>883</v>
      </c>
      <c r="C334" s="26" t="s">
        <v>884</v>
      </c>
      <c r="D334" s="13" t="s">
        <v>967</v>
      </c>
    </row>
    <row r="335" spans="1:4" ht="17.399999999999999" customHeight="1">
      <c r="A335" s="348">
        <v>2</v>
      </c>
      <c r="B335" s="399" t="s">
        <v>1323</v>
      </c>
      <c r="C335" s="350"/>
      <c r="D335" s="13" t="s">
        <v>360</v>
      </c>
    </row>
    <row r="336" spans="1:4" ht="36.6" customHeight="1">
      <c r="A336" s="348">
        <v>3</v>
      </c>
      <c r="B336" s="350" t="s">
        <v>12</v>
      </c>
      <c r="C336" s="348" t="s">
        <v>324</v>
      </c>
      <c r="D336" s="13" t="s">
        <v>926</v>
      </c>
    </row>
    <row r="337" spans="1:4" ht="36.6" customHeight="1">
      <c r="A337" s="348">
        <v>4</v>
      </c>
      <c r="B337" s="350" t="s">
        <v>12</v>
      </c>
      <c r="C337" s="348" t="s">
        <v>324</v>
      </c>
      <c r="D337" s="13" t="s">
        <v>927</v>
      </c>
    </row>
    <row r="338" spans="1:4" ht="14.25" customHeight="1">
      <c r="A338" s="501">
        <v>5</v>
      </c>
      <c r="B338" s="350" t="s">
        <v>325</v>
      </c>
      <c r="C338" s="10">
        <v>0</v>
      </c>
      <c r="D338" s="499" t="s">
        <v>1335</v>
      </c>
    </row>
    <row r="339" spans="1:4" ht="14.25" customHeight="1">
      <c r="A339" s="502"/>
      <c r="B339" s="19" t="s">
        <v>0</v>
      </c>
      <c r="C339" s="380" t="s">
        <v>1314</v>
      </c>
      <c r="D339" s="499"/>
    </row>
    <row r="340" spans="1:4" ht="14.25" customHeight="1">
      <c r="A340" s="502"/>
      <c r="B340" s="19" t="s">
        <v>1</v>
      </c>
      <c r="C340" s="380" t="s">
        <v>1315</v>
      </c>
      <c r="D340" s="499"/>
    </row>
    <row r="341" spans="1:4" ht="14.25" customHeight="1">
      <c r="A341" s="502"/>
      <c r="B341" s="19" t="s">
        <v>2</v>
      </c>
      <c r="C341" s="10">
        <v>0</v>
      </c>
      <c r="D341" s="499"/>
    </row>
    <row r="342" spans="1:4" ht="14.25" customHeight="1">
      <c r="A342" s="502"/>
      <c r="B342" s="19" t="s">
        <v>3</v>
      </c>
      <c r="C342" s="26" t="s">
        <v>326</v>
      </c>
      <c r="D342" s="499"/>
    </row>
    <row r="343" spans="1:4" ht="14.25" customHeight="1">
      <c r="A343" s="503"/>
      <c r="B343" s="19" t="s">
        <v>4</v>
      </c>
      <c r="C343" s="26" t="s">
        <v>327</v>
      </c>
      <c r="D343" s="499"/>
    </row>
    <row r="344" spans="1:4" ht="121.95" customHeight="1">
      <c r="A344" s="348">
        <v>6</v>
      </c>
      <c r="B344" s="26" t="s">
        <v>894</v>
      </c>
      <c r="C344" s="26" t="s">
        <v>912</v>
      </c>
      <c r="D344" s="13" t="s">
        <v>892</v>
      </c>
    </row>
    <row r="345" spans="1:4" ht="61.2" customHeight="1">
      <c r="A345" s="348">
        <v>7</v>
      </c>
      <c r="B345" s="26" t="s">
        <v>891</v>
      </c>
      <c r="C345" s="18" t="s">
        <v>895</v>
      </c>
      <c r="D345" s="13" t="s">
        <v>361</v>
      </c>
    </row>
    <row r="346" spans="1:4" ht="14.25" customHeight="1">
      <c r="B346" s="8"/>
    </row>
    <row r="347" spans="1:4" ht="14.25" customHeight="1">
      <c r="A347" s="369" t="s">
        <v>415</v>
      </c>
      <c r="B347" s="369" t="s">
        <v>1061</v>
      </c>
      <c r="C347" s="369" t="s">
        <v>1028</v>
      </c>
      <c r="D347" s="371"/>
    </row>
    <row r="348" spans="1:4" ht="14.25" customHeight="1">
      <c r="A348" s="373" t="s">
        <v>321</v>
      </c>
      <c r="B348" s="373" t="s">
        <v>943</v>
      </c>
      <c r="C348" s="373" t="s">
        <v>944</v>
      </c>
      <c r="D348" s="373" t="s">
        <v>322</v>
      </c>
    </row>
    <row r="349" spans="1:4" ht="35.4" customHeight="1">
      <c r="A349" s="348">
        <v>1</v>
      </c>
      <c r="B349" s="350" t="s">
        <v>12</v>
      </c>
      <c r="C349" s="350" t="s">
        <v>323</v>
      </c>
      <c r="D349" s="13" t="s">
        <v>967</v>
      </c>
    </row>
    <row r="350" spans="1:4" ht="17.399999999999999" customHeight="1">
      <c r="A350" s="348">
        <v>2</v>
      </c>
      <c r="B350" s="399" t="s">
        <v>1324</v>
      </c>
      <c r="C350" s="350"/>
      <c r="D350" s="13" t="s">
        <v>362</v>
      </c>
    </row>
    <row r="351" spans="1:4" ht="79.2">
      <c r="A351" s="348">
        <v>3</v>
      </c>
      <c r="B351" s="18" t="s">
        <v>915</v>
      </c>
      <c r="C351" s="26" t="s">
        <v>916</v>
      </c>
      <c r="D351" s="13" t="s">
        <v>913</v>
      </c>
    </row>
    <row r="352" spans="1:4" ht="79.2">
      <c r="A352" s="348">
        <v>4</v>
      </c>
      <c r="B352" s="18" t="s">
        <v>915</v>
      </c>
      <c r="C352" s="26" t="s">
        <v>916</v>
      </c>
      <c r="D352" s="13" t="s">
        <v>914</v>
      </c>
    </row>
    <row r="353" spans="1:4" ht="34.950000000000003" customHeight="1">
      <c r="A353" s="348">
        <v>5</v>
      </c>
      <c r="B353" s="350" t="s">
        <v>12</v>
      </c>
      <c r="C353" s="10">
        <v>0</v>
      </c>
      <c r="D353" s="13" t="s">
        <v>896</v>
      </c>
    </row>
    <row r="354" spans="1:4" ht="113.4" customHeight="1">
      <c r="A354" s="348">
        <v>6</v>
      </c>
      <c r="B354" s="26" t="s">
        <v>894</v>
      </c>
      <c r="C354" s="26" t="s">
        <v>893</v>
      </c>
      <c r="D354" s="13" t="s">
        <v>892</v>
      </c>
    </row>
    <row r="355" spans="1:4" ht="57.6" customHeight="1">
      <c r="A355" s="348">
        <v>7</v>
      </c>
      <c r="B355" s="26" t="s">
        <v>891</v>
      </c>
      <c r="C355" s="18" t="s">
        <v>895</v>
      </c>
      <c r="D355" s="13" t="s">
        <v>361</v>
      </c>
    </row>
    <row r="356" spans="1:4" ht="14.25" customHeight="1">
      <c r="B356" s="8"/>
    </row>
    <row r="357" spans="1:4" ht="14.25" customHeight="1">
      <c r="A357" s="369" t="s">
        <v>415</v>
      </c>
      <c r="B357" s="369" t="s">
        <v>1062</v>
      </c>
      <c r="C357" s="369" t="s">
        <v>1028</v>
      </c>
      <c r="D357" s="371"/>
    </row>
    <row r="358" spans="1:4" ht="14.25" customHeight="1">
      <c r="A358" s="373" t="s">
        <v>321</v>
      </c>
      <c r="B358" s="373" t="s">
        <v>943</v>
      </c>
      <c r="C358" s="373" t="s">
        <v>944</v>
      </c>
      <c r="D358" s="373" t="s">
        <v>322</v>
      </c>
    </row>
    <row r="359" spans="1:4" ht="66" customHeight="1">
      <c r="A359" s="348">
        <v>1</v>
      </c>
      <c r="B359" s="26" t="s">
        <v>883</v>
      </c>
      <c r="C359" s="26" t="s">
        <v>884</v>
      </c>
      <c r="D359" s="13" t="s">
        <v>967</v>
      </c>
    </row>
    <row r="360" spans="1:4" ht="17.850000000000001" customHeight="1">
      <c r="A360" s="348">
        <v>2</v>
      </c>
      <c r="B360" s="393" t="s">
        <v>1325</v>
      </c>
      <c r="C360" s="348"/>
      <c r="D360" s="15" t="s">
        <v>363</v>
      </c>
    </row>
    <row r="361" spans="1:4" ht="24.6" customHeight="1">
      <c r="A361" s="348">
        <v>3</v>
      </c>
      <c r="B361" s="348" t="s">
        <v>12</v>
      </c>
      <c r="C361" s="348" t="s">
        <v>332</v>
      </c>
      <c r="D361" s="13" t="s">
        <v>913</v>
      </c>
    </row>
    <row r="362" spans="1:4" ht="24.6" customHeight="1">
      <c r="A362" s="348">
        <v>4</v>
      </c>
      <c r="B362" s="348" t="s">
        <v>12</v>
      </c>
      <c r="C362" s="348" t="s">
        <v>332</v>
      </c>
      <c r="D362" s="13" t="s">
        <v>914</v>
      </c>
    </row>
    <row r="363" spans="1:4" ht="38.4" customHeight="1">
      <c r="A363" s="348">
        <v>5</v>
      </c>
      <c r="B363" s="348" t="s">
        <v>12</v>
      </c>
      <c r="C363" s="348" t="s">
        <v>323</v>
      </c>
      <c r="D363" s="13" t="s">
        <v>896</v>
      </c>
    </row>
    <row r="364" spans="1:4" ht="27.6" customHeight="1">
      <c r="A364" s="348">
        <v>6</v>
      </c>
      <c r="B364" s="348" t="s">
        <v>12</v>
      </c>
      <c r="C364" s="348" t="s">
        <v>928</v>
      </c>
      <c r="D364" s="349" t="s">
        <v>898</v>
      </c>
    </row>
    <row r="365" spans="1:4" ht="27.6" customHeight="1">
      <c r="A365" s="348">
        <v>7</v>
      </c>
      <c r="B365" s="348" t="s">
        <v>12</v>
      </c>
      <c r="C365" s="348" t="s">
        <v>365</v>
      </c>
      <c r="D365" s="349" t="s">
        <v>897</v>
      </c>
    </row>
    <row r="366" spans="1:4" ht="14.25" customHeight="1">
      <c r="A366" s="8"/>
      <c r="B366" s="8"/>
      <c r="C366" s="8"/>
      <c r="D366" s="11"/>
    </row>
    <row r="367" spans="1:4" ht="14.25" customHeight="1">
      <c r="A367" s="369" t="s">
        <v>415</v>
      </c>
      <c r="B367" s="369" t="s">
        <v>1063</v>
      </c>
      <c r="C367" s="369" t="s">
        <v>1030</v>
      </c>
      <c r="D367" s="371"/>
    </row>
    <row r="368" spans="1:4" ht="14.25" customHeight="1">
      <c r="A368" s="373" t="s">
        <v>321</v>
      </c>
      <c r="B368" s="373" t="s">
        <v>943</v>
      </c>
      <c r="C368" s="373" t="s">
        <v>944</v>
      </c>
      <c r="D368" s="373" t="s">
        <v>322</v>
      </c>
    </row>
    <row r="369" spans="1:4" ht="61.2" customHeight="1">
      <c r="A369" s="348">
        <v>1</v>
      </c>
      <c r="B369" s="26" t="s">
        <v>883</v>
      </c>
      <c r="C369" s="26" t="s">
        <v>884</v>
      </c>
      <c r="D369" s="13" t="s">
        <v>967</v>
      </c>
    </row>
    <row r="370" spans="1:4" ht="17.850000000000001" customHeight="1">
      <c r="A370" s="348">
        <v>2</v>
      </c>
      <c r="B370" s="393" t="s">
        <v>1326</v>
      </c>
      <c r="C370" s="348"/>
      <c r="D370" s="15" t="s">
        <v>367</v>
      </c>
    </row>
    <row r="371" spans="1:4" ht="28.2" customHeight="1">
      <c r="A371" s="348">
        <v>3</v>
      </c>
      <c r="B371" s="348" t="s">
        <v>12</v>
      </c>
      <c r="C371" s="348" t="s">
        <v>366</v>
      </c>
      <c r="D371" s="349" t="s">
        <v>899</v>
      </c>
    </row>
    <row r="372" spans="1:4" ht="14.4" customHeight="1">
      <c r="A372" s="498">
        <v>4</v>
      </c>
      <c r="B372" s="348" t="s">
        <v>369</v>
      </c>
      <c r="C372" s="348" t="s">
        <v>369</v>
      </c>
      <c r="D372" s="16" t="s">
        <v>370</v>
      </c>
    </row>
    <row r="373" spans="1:4" ht="14.4" customHeight="1">
      <c r="A373" s="498"/>
      <c r="B373" s="348" t="s">
        <v>371</v>
      </c>
      <c r="C373" s="348" t="s">
        <v>371</v>
      </c>
      <c r="D373" s="16" t="s">
        <v>372</v>
      </c>
    </row>
    <row r="374" spans="1:4" ht="14.4" customHeight="1">
      <c r="A374" s="498"/>
      <c r="B374" s="348" t="s">
        <v>373</v>
      </c>
      <c r="C374" s="348" t="s">
        <v>373</v>
      </c>
      <c r="D374" s="16" t="s">
        <v>374</v>
      </c>
    </row>
    <row r="375" spans="1:4" ht="14.25" customHeight="1">
      <c r="B375" s="8"/>
    </row>
    <row r="376" spans="1:4" ht="14.25" customHeight="1">
      <c r="A376" s="369" t="s">
        <v>415</v>
      </c>
      <c r="B376" s="369" t="s">
        <v>1064</v>
      </c>
      <c r="C376" s="369" t="s">
        <v>1034</v>
      </c>
      <c r="D376" s="371"/>
    </row>
    <row r="377" spans="1:4" ht="14.25" customHeight="1">
      <c r="A377" s="373" t="s">
        <v>321</v>
      </c>
      <c r="B377" s="373" t="s">
        <v>943</v>
      </c>
      <c r="C377" s="373" t="s">
        <v>944</v>
      </c>
      <c r="D377" s="373" t="s">
        <v>322</v>
      </c>
    </row>
    <row r="378" spans="1:4" ht="64.95" customHeight="1">
      <c r="A378" s="348">
        <v>1</v>
      </c>
      <c r="B378" s="26" t="s">
        <v>883</v>
      </c>
      <c r="C378" s="26" t="s">
        <v>884</v>
      </c>
      <c r="D378" s="13" t="s">
        <v>967</v>
      </c>
    </row>
    <row r="379" spans="1:4" ht="14.25" customHeight="1">
      <c r="A379" s="348">
        <v>2</v>
      </c>
      <c r="B379" s="393" t="s">
        <v>1327</v>
      </c>
      <c r="C379" s="348"/>
      <c r="D379" s="4" t="s">
        <v>375</v>
      </c>
    </row>
    <row r="380" spans="1:4" ht="25.2" customHeight="1">
      <c r="A380" s="348">
        <v>3</v>
      </c>
      <c r="B380" s="348" t="s">
        <v>12</v>
      </c>
      <c r="C380" s="348" t="s">
        <v>928</v>
      </c>
      <c r="D380" s="349" t="s">
        <v>918</v>
      </c>
    </row>
    <row r="381" spans="1:4" ht="25.2" customHeight="1">
      <c r="A381" s="348">
        <v>4</v>
      </c>
      <c r="B381" s="348" t="s">
        <v>12</v>
      </c>
      <c r="C381" s="348" t="s">
        <v>365</v>
      </c>
      <c r="D381" s="349" t="s">
        <v>929</v>
      </c>
    </row>
    <row r="382" spans="1:4" ht="14.25" customHeight="1">
      <c r="A382" s="498">
        <v>5</v>
      </c>
      <c r="B382" s="348" t="s">
        <v>369</v>
      </c>
      <c r="C382" s="348" t="s">
        <v>369</v>
      </c>
      <c r="D382" s="437" t="s">
        <v>1951</v>
      </c>
    </row>
    <row r="383" spans="1:4" ht="14.25" customHeight="1">
      <c r="A383" s="498"/>
      <c r="B383" s="348" t="s">
        <v>371</v>
      </c>
      <c r="C383" s="348" t="s">
        <v>371</v>
      </c>
      <c r="D383" s="16" t="s">
        <v>881</v>
      </c>
    </row>
    <row r="384" spans="1:4" ht="14.25" customHeight="1">
      <c r="A384" s="498"/>
      <c r="B384" s="348" t="s">
        <v>373</v>
      </c>
      <c r="C384" s="348" t="s">
        <v>373</v>
      </c>
      <c r="D384" s="16" t="s">
        <v>379</v>
      </c>
    </row>
    <row r="385" spans="1:4" ht="14.25" customHeight="1">
      <c r="B385" s="8"/>
    </row>
    <row r="386" spans="1:4" ht="14.25" customHeight="1">
      <c r="A386" s="369" t="s">
        <v>415</v>
      </c>
      <c r="B386" s="369" t="s">
        <v>1065</v>
      </c>
      <c r="C386" s="369" t="s">
        <v>1034</v>
      </c>
      <c r="D386" s="371"/>
    </row>
    <row r="387" spans="1:4" ht="14.25" customHeight="1">
      <c r="A387" s="373" t="s">
        <v>321</v>
      </c>
      <c r="B387" s="373" t="s">
        <v>943</v>
      </c>
      <c r="C387" s="373" t="s">
        <v>944</v>
      </c>
      <c r="D387" s="373" t="s">
        <v>322</v>
      </c>
    </row>
    <row r="388" spans="1:4" ht="64.2" customHeight="1">
      <c r="A388" s="348">
        <v>1</v>
      </c>
      <c r="B388" s="26" t="s">
        <v>883</v>
      </c>
      <c r="C388" s="26" t="s">
        <v>884</v>
      </c>
      <c r="D388" s="13" t="s">
        <v>967</v>
      </c>
    </row>
    <row r="389" spans="1:4" ht="17.399999999999999" customHeight="1">
      <c r="A389" s="348">
        <v>2</v>
      </c>
      <c r="B389" s="393" t="s">
        <v>1328</v>
      </c>
      <c r="C389" s="348"/>
      <c r="D389" s="15" t="s">
        <v>380</v>
      </c>
    </row>
    <row r="390" spans="1:4" ht="109.95" customHeight="1">
      <c r="A390" s="348">
        <v>3</v>
      </c>
      <c r="B390" s="348" t="s">
        <v>12</v>
      </c>
      <c r="C390" s="348" t="s">
        <v>324</v>
      </c>
      <c r="D390" s="354" t="s">
        <v>901</v>
      </c>
    </row>
    <row r="391" spans="1:4" ht="14.25" customHeight="1">
      <c r="A391" s="498">
        <v>4</v>
      </c>
      <c r="B391" s="348" t="s">
        <v>325</v>
      </c>
      <c r="C391" s="10">
        <v>0</v>
      </c>
      <c r="D391" s="499" t="s">
        <v>1335</v>
      </c>
    </row>
    <row r="392" spans="1:4" ht="14.25" customHeight="1">
      <c r="A392" s="498"/>
      <c r="B392" s="6" t="s">
        <v>0</v>
      </c>
      <c r="C392" s="380" t="s">
        <v>1314</v>
      </c>
      <c r="D392" s="499"/>
    </row>
    <row r="393" spans="1:4" ht="14.25" customHeight="1">
      <c r="A393" s="498"/>
      <c r="B393" s="6" t="s">
        <v>1</v>
      </c>
      <c r="C393" s="380" t="s">
        <v>1315</v>
      </c>
      <c r="D393" s="499"/>
    </row>
    <row r="394" spans="1:4" ht="14.25" customHeight="1">
      <c r="A394" s="498"/>
      <c r="B394" s="6" t="s">
        <v>2</v>
      </c>
      <c r="C394" s="10">
        <v>0</v>
      </c>
      <c r="D394" s="499"/>
    </row>
    <row r="395" spans="1:4" ht="14.25" customHeight="1">
      <c r="A395" s="498"/>
      <c r="B395" s="6" t="s">
        <v>3</v>
      </c>
      <c r="C395" s="26" t="s">
        <v>326</v>
      </c>
      <c r="D395" s="499"/>
    </row>
    <row r="396" spans="1:4" ht="14.25" customHeight="1">
      <c r="A396" s="498"/>
      <c r="B396" s="6" t="s">
        <v>4</v>
      </c>
      <c r="C396" s="26" t="s">
        <v>327</v>
      </c>
      <c r="D396" s="499"/>
    </row>
    <row r="397" spans="1:4" ht="24.6" customHeight="1">
      <c r="A397" s="348">
        <v>5</v>
      </c>
      <c r="B397" s="6" t="s">
        <v>12</v>
      </c>
      <c r="C397" s="26" t="s">
        <v>377</v>
      </c>
      <c r="D397" s="349" t="s">
        <v>900</v>
      </c>
    </row>
    <row r="398" spans="1:4" ht="14.25" customHeight="1">
      <c r="A398" s="8"/>
      <c r="B398" s="8"/>
      <c r="C398" s="8"/>
      <c r="D398" s="11"/>
    </row>
    <row r="399" spans="1:4" ht="14.25" customHeight="1">
      <c r="A399" s="369" t="s">
        <v>415</v>
      </c>
      <c r="B399" s="369" t="s">
        <v>1066</v>
      </c>
      <c r="C399" s="369" t="s">
        <v>1027</v>
      </c>
      <c r="D399" s="371"/>
    </row>
    <row r="400" spans="1:4" ht="14.25" customHeight="1">
      <c r="A400" s="373" t="s">
        <v>321</v>
      </c>
      <c r="B400" s="373" t="s">
        <v>943</v>
      </c>
      <c r="C400" s="373" t="s">
        <v>944</v>
      </c>
      <c r="D400" s="373" t="s">
        <v>322</v>
      </c>
    </row>
    <row r="401" spans="1:4" ht="63" customHeight="1">
      <c r="A401" s="348">
        <v>1</v>
      </c>
      <c r="B401" s="26" t="s">
        <v>883</v>
      </c>
      <c r="C401" s="26" t="s">
        <v>884</v>
      </c>
      <c r="D401" s="13" t="s">
        <v>967</v>
      </c>
    </row>
    <row r="402" spans="1:4" ht="17.399999999999999" customHeight="1">
      <c r="A402" s="348">
        <v>2</v>
      </c>
      <c r="B402" s="393" t="s">
        <v>1329</v>
      </c>
      <c r="C402" s="348"/>
      <c r="D402" s="15" t="s">
        <v>382</v>
      </c>
    </row>
    <row r="403" spans="1:4" ht="104.4" customHeight="1">
      <c r="A403" s="348">
        <v>3</v>
      </c>
      <c r="B403" s="348" t="s">
        <v>12</v>
      </c>
      <c r="C403" s="348" t="s">
        <v>324</v>
      </c>
      <c r="D403" s="16" t="s">
        <v>923</v>
      </c>
    </row>
    <row r="404" spans="1:4" ht="14.25" customHeight="1">
      <c r="A404" s="498">
        <v>4</v>
      </c>
      <c r="B404" s="348" t="s">
        <v>325</v>
      </c>
      <c r="C404" s="10">
        <v>0</v>
      </c>
      <c r="D404" s="499" t="s">
        <v>1335</v>
      </c>
    </row>
    <row r="405" spans="1:4" ht="14.25" customHeight="1">
      <c r="A405" s="498"/>
      <c r="B405" s="6" t="s">
        <v>0</v>
      </c>
      <c r="C405" s="380" t="s">
        <v>1314</v>
      </c>
      <c r="D405" s="499"/>
    </row>
    <row r="406" spans="1:4" ht="14.25" customHeight="1">
      <c r="A406" s="498"/>
      <c r="B406" s="6" t="s">
        <v>1</v>
      </c>
      <c r="C406" s="380" t="s">
        <v>1315</v>
      </c>
      <c r="D406" s="499"/>
    </row>
    <row r="407" spans="1:4" ht="14.25" customHeight="1">
      <c r="A407" s="498"/>
      <c r="B407" s="6" t="s">
        <v>2</v>
      </c>
      <c r="C407" s="10">
        <v>0</v>
      </c>
      <c r="D407" s="499"/>
    </row>
    <row r="408" spans="1:4" ht="14.25" customHeight="1">
      <c r="A408" s="498"/>
      <c r="B408" s="6" t="s">
        <v>3</v>
      </c>
      <c r="C408" s="26" t="s">
        <v>326</v>
      </c>
      <c r="D408" s="499"/>
    </row>
    <row r="409" spans="1:4" ht="14.25" customHeight="1">
      <c r="A409" s="498"/>
      <c r="B409" s="6" t="s">
        <v>4</v>
      </c>
      <c r="C409" s="26" t="s">
        <v>327</v>
      </c>
      <c r="D409" s="499"/>
    </row>
    <row r="410" spans="1:4" ht="38.4" customHeight="1">
      <c r="A410" s="348">
        <v>5</v>
      </c>
      <c r="B410" s="6" t="s">
        <v>12</v>
      </c>
      <c r="C410" s="25" t="s">
        <v>931</v>
      </c>
      <c r="D410" s="349" t="s">
        <v>920</v>
      </c>
    </row>
    <row r="411" spans="1:4" ht="14.25" customHeight="1">
      <c r="A411" s="498">
        <v>6</v>
      </c>
      <c r="B411" s="348" t="s">
        <v>369</v>
      </c>
      <c r="C411" s="348" t="s">
        <v>369</v>
      </c>
      <c r="D411" s="16" t="s">
        <v>383</v>
      </c>
    </row>
    <row r="412" spans="1:4" ht="14.25" customHeight="1">
      <c r="A412" s="498"/>
      <c r="B412" s="348" t="s">
        <v>371</v>
      </c>
      <c r="C412" s="348" t="s">
        <v>371</v>
      </c>
      <c r="D412" s="16" t="s">
        <v>384</v>
      </c>
    </row>
    <row r="413" spans="1:4" ht="14.25" customHeight="1">
      <c r="A413" s="498"/>
      <c r="B413" s="348" t="s">
        <v>373</v>
      </c>
      <c r="C413" s="348" t="s">
        <v>373</v>
      </c>
      <c r="D413" s="16" t="s">
        <v>385</v>
      </c>
    </row>
    <row r="414" spans="1:4" ht="14.25" customHeight="1">
      <c r="A414" s="498"/>
      <c r="B414" s="348" t="s">
        <v>386</v>
      </c>
      <c r="C414" s="348" t="s">
        <v>386</v>
      </c>
      <c r="D414" s="16" t="s">
        <v>387</v>
      </c>
    </row>
    <row r="415" spans="1:4" ht="14.25" customHeight="1">
      <c r="A415" s="8"/>
      <c r="B415" s="8"/>
      <c r="C415" s="8"/>
      <c r="D415" s="11"/>
    </row>
    <row r="416" spans="1:4" ht="14.25" customHeight="1">
      <c r="A416" s="369" t="s">
        <v>415</v>
      </c>
      <c r="B416" s="369" t="s">
        <v>1067</v>
      </c>
      <c r="C416" s="369" t="s">
        <v>1034</v>
      </c>
      <c r="D416" s="369"/>
    </row>
    <row r="417" spans="1:4" ht="14.25" customHeight="1">
      <c r="A417" s="373" t="s">
        <v>321</v>
      </c>
      <c r="B417" s="373" t="s">
        <v>943</v>
      </c>
      <c r="C417" s="373" t="s">
        <v>944</v>
      </c>
      <c r="D417" s="373" t="s">
        <v>322</v>
      </c>
    </row>
    <row r="418" spans="1:4" ht="61.95" customHeight="1">
      <c r="A418" s="348">
        <v>1</v>
      </c>
      <c r="B418" s="26" t="s">
        <v>883</v>
      </c>
      <c r="C418" s="26" t="s">
        <v>884</v>
      </c>
      <c r="D418" s="13" t="s">
        <v>967</v>
      </c>
    </row>
    <row r="419" spans="1:4" ht="17.850000000000001" customHeight="1">
      <c r="A419" s="348">
        <v>2</v>
      </c>
      <c r="B419" s="393" t="s">
        <v>1330</v>
      </c>
      <c r="C419" s="348"/>
      <c r="D419" s="15" t="s">
        <v>1036</v>
      </c>
    </row>
    <row r="420" spans="1:4" ht="28.2" customHeight="1">
      <c r="A420" s="348">
        <v>3</v>
      </c>
      <c r="B420" s="348" t="s">
        <v>12</v>
      </c>
      <c r="C420" s="348" t="s">
        <v>332</v>
      </c>
      <c r="D420" s="13" t="s">
        <v>921</v>
      </c>
    </row>
    <row r="421" spans="1:4" ht="37.950000000000003" customHeight="1">
      <c r="A421" s="348">
        <v>4</v>
      </c>
      <c r="B421" s="348" t="s">
        <v>12</v>
      </c>
      <c r="C421" s="348" t="s">
        <v>323</v>
      </c>
      <c r="D421" s="13" t="s">
        <v>896</v>
      </c>
    </row>
    <row r="422" spans="1:4" ht="36.6" customHeight="1">
      <c r="A422" s="348">
        <v>5</v>
      </c>
      <c r="B422" s="348" t="s">
        <v>12</v>
      </c>
      <c r="C422" s="348" t="s">
        <v>930</v>
      </c>
      <c r="D422" s="349" t="s">
        <v>1305</v>
      </c>
    </row>
    <row r="423" spans="1:4" ht="14.25" customHeight="1">
      <c r="A423" s="8"/>
      <c r="B423" s="8"/>
      <c r="C423" s="8"/>
      <c r="D423" s="11"/>
    </row>
    <row r="424" spans="1:4" ht="14.25" customHeight="1">
      <c r="A424" s="369" t="s">
        <v>415</v>
      </c>
      <c r="B424" s="369" t="s">
        <v>1068</v>
      </c>
      <c r="C424" s="369" t="s">
        <v>1027</v>
      </c>
      <c r="D424" s="371"/>
    </row>
    <row r="425" spans="1:4" ht="14.25" customHeight="1">
      <c r="A425" s="373" t="s">
        <v>321</v>
      </c>
      <c r="B425" s="373" t="s">
        <v>943</v>
      </c>
      <c r="C425" s="373" t="s">
        <v>944</v>
      </c>
      <c r="D425" s="373" t="s">
        <v>322</v>
      </c>
    </row>
    <row r="426" spans="1:4" ht="63.6" customHeight="1">
      <c r="A426" s="393">
        <v>1</v>
      </c>
      <c r="B426" s="395" t="s">
        <v>883</v>
      </c>
      <c r="C426" s="395" t="s">
        <v>884</v>
      </c>
      <c r="D426" s="394" t="s">
        <v>967</v>
      </c>
    </row>
    <row r="427" spans="1:4" ht="17.850000000000001" customHeight="1">
      <c r="A427" s="393">
        <v>2</v>
      </c>
      <c r="B427" s="393" t="s">
        <v>1331</v>
      </c>
      <c r="C427" s="393"/>
      <c r="D427" s="396" t="s">
        <v>1035</v>
      </c>
    </row>
    <row r="428" spans="1:4" ht="17.850000000000001" customHeight="1">
      <c r="A428" s="498">
        <v>3</v>
      </c>
      <c r="B428" s="393" t="s">
        <v>389</v>
      </c>
      <c r="C428" s="393" t="s">
        <v>389</v>
      </c>
      <c r="D428" s="398" t="s">
        <v>390</v>
      </c>
    </row>
    <row r="429" spans="1:4" ht="17.850000000000001" customHeight="1">
      <c r="A429" s="498"/>
      <c r="B429" s="17" t="s">
        <v>391</v>
      </c>
      <c r="C429" s="17" t="s">
        <v>391</v>
      </c>
      <c r="D429" s="398" t="s">
        <v>392</v>
      </c>
    </row>
    <row r="430" spans="1:4" ht="17.850000000000001" customHeight="1">
      <c r="A430" s="498"/>
      <c r="B430" s="393" t="s">
        <v>364</v>
      </c>
      <c r="C430" s="393" t="s">
        <v>364</v>
      </c>
      <c r="D430" s="398" t="s">
        <v>393</v>
      </c>
    </row>
    <row r="431" spans="1:4" ht="17.850000000000001" customHeight="1">
      <c r="A431" s="498"/>
      <c r="B431" s="393" t="s">
        <v>368</v>
      </c>
      <c r="C431" s="393" t="s">
        <v>368</v>
      </c>
      <c r="D431" s="398" t="s">
        <v>394</v>
      </c>
    </row>
    <row r="432" spans="1:4" ht="17.850000000000001" customHeight="1">
      <c r="A432" s="498"/>
      <c r="B432" s="393" t="s">
        <v>376</v>
      </c>
      <c r="C432" s="393" t="s">
        <v>376</v>
      </c>
      <c r="D432" s="397" t="s">
        <v>395</v>
      </c>
    </row>
    <row r="433" spans="1:4" ht="17.850000000000001" customHeight="1">
      <c r="A433" s="498"/>
      <c r="B433" s="393" t="s">
        <v>381</v>
      </c>
      <c r="C433" s="393" t="s">
        <v>381</v>
      </c>
      <c r="D433" s="398" t="s">
        <v>396</v>
      </c>
    </row>
    <row r="434" spans="1:4" ht="17.850000000000001" customHeight="1">
      <c r="A434" s="498"/>
      <c r="B434" s="393" t="s">
        <v>388</v>
      </c>
      <c r="C434" s="393" t="s">
        <v>388</v>
      </c>
      <c r="D434" s="398" t="s">
        <v>397</v>
      </c>
    </row>
    <row r="435" spans="1:4" ht="17.850000000000001" customHeight="1">
      <c r="A435" s="498">
        <v>4</v>
      </c>
      <c r="B435" s="393" t="s">
        <v>369</v>
      </c>
      <c r="C435" s="393" t="s">
        <v>369</v>
      </c>
      <c r="D435" s="398" t="s">
        <v>398</v>
      </c>
    </row>
    <row r="436" spans="1:4" ht="17.850000000000001" customHeight="1">
      <c r="A436" s="498"/>
      <c r="B436" s="393" t="s">
        <v>371</v>
      </c>
      <c r="C436" s="393" t="s">
        <v>371</v>
      </c>
      <c r="D436" s="398" t="s">
        <v>399</v>
      </c>
    </row>
    <row r="437" spans="1:4" ht="17.850000000000001" customHeight="1">
      <c r="A437" s="498"/>
      <c r="B437" s="393" t="s">
        <v>373</v>
      </c>
      <c r="C437" s="393" t="s">
        <v>373</v>
      </c>
      <c r="D437" s="398" t="s">
        <v>400</v>
      </c>
    </row>
    <row r="438" spans="1:4" ht="17.850000000000001" customHeight="1">
      <c r="A438" s="498"/>
      <c r="B438" s="393" t="s">
        <v>386</v>
      </c>
      <c r="C438" s="393" t="s">
        <v>386</v>
      </c>
      <c r="D438" s="398" t="s">
        <v>401</v>
      </c>
    </row>
    <row r="439" spans="1:4" ht="25.95" customHeight="1">
      <c r="A439" s="393">
        <v>5</v>
      </c>
      <c r="B439" s="393" t="s">
        <v>12</v>
      </c>
      <c r="C439" s="393" t="s">
        <v>366</v>
      </c>
      <c r="D439" s="397" t="s">
        <v>902</v>
      </c>
    </row>
    <row r="440" spans="1:4" ht="25.95" customHeight="1">
      <c r="A440" s="393">
        <v>6</v>
      </c>
      <c r="B440" s="393" t="s">
        <v>12</v>
      </c>
      <c r="C440" s="393" t="s">
        <v>365</v>
      </c>
      <c r="D440" s="397" t="s">
        <v>922</v>
      </c>
    </row>
    <row r="441" spans="1:4" ht="14.25" customHeight="1">
      <c r="A441" s="8"/>
      <c r="B441" s="8"/>
      <c r="C441" s="8"/>
      <c r="D441" s="11"/>
    </row>
    <row r="442" spans="1:4" ht="14.25" customHeight="1">
      <c r="A442" s="369" t="s">
        <v>415</v>
      </c>
      <c r="B442" s="369" t="s">
        <v>1069</v>
      </c>
      <c r="C442" s="369" t="s">
        <v>1027</v>
      </c>
      <c r="D442" s="371"/>
    </row>
    <row r="443" spans="1:4" ht="14.25" customHeight="1">
      <c r="A443" s="373" t="s">
        <v>321</v>
      </c>
      <c r="B443" s="373" t="s">
        <v>943</v>
      </c>
      <c r="C443" s="373" t="s">
        <v>944</v>
      </c>
      <c r="D443" s="373" t="s">
        <v>322</v>
      </c>
    </row>
    <row r="444" spans="1:4" ht="58.2" customHeight="1">
      <c r="A444" s="393">
        <v>1</v>
      </c>
      <c r="B444" s="395" t="s">
        <v>883</v>
      </c>
      <c r="C444" s="395" t="s">
        <v>884</v>
      </c>
      <c r="D444" s="394" t="s">
        <v>967</v>
      </c>
    </row>
    <row r="445" spans="1:4" ht="17.850000000000001" customHeight="1">
      <c r="A445" s="393">
        <v>2</v>
      </c>
      <c r="B445" s="393" t="s">
        <v>1332</v>
      </c>
      <c r="C445" s="393"/>
      <c r="D445" s="396" t="s">
        <v>403</v>
      </c>
    </row>
    <row r="446" spans="1:4" ht="26.4" customHeight="1">
      <c r="A446" s="393">
        <v>3</v>
      </c>
      <c r="B446" s="393" t="s">
        <v>12</v>
      </c>
      <c r="C446" s="393" t="s">
        <v>332</v>
      </c>
      <c r="D446" s="397" t="s">
        <v>921</v>
      </c>
    </row>
    <row r="447" spans="1:4" ht="24.9" customHeight="1">
      <c r="A447" s="393">
        <v>4</v>
      </c>
      <c r="B447" s="393" t="s">
        <v>12</v>
      </c>
      <c r="C447" s="393" t="s">
        <v>366</v>
      </c>
      <c r="D447" s="394" t="s">
        <v>896</v>
      </c>
    </row>
    <row r="448" spans="1:4" ht="36.6" customHeight="1">
      <c r="A448" s="393">
        <v>5</v>
      </c>
      <c r="B448" s="393" t="s">
        <v>12</v>
      </c>
      <c r="C448" s="25" t="s">
        <v>931</v>
      </c>
      <c r="D448" s="397" t="s">
        <v>924</v>
      </c>
    </row>
    <row r="449" spans="1:4" ht="24" customHeight="1">
      <c r="A449" s="393">
        <v>6</v>
      </c>
      <c r="B449" s="393" t="s">
        <v>12</v>
      </c>
      <c r="C449" s="393" t="s">
        <v>365</v>
      </c>
      <c r="D449" s="397" t="s">
        <v>922</v>
      </c>
    </row>
    <row r="450" spans="1:4" ht="14.25" customHeight="1">
      <c r="B450" s="8"/>
    </row>
    <row r="451" spans="1:4" ht="14.25" customHeight="1">
      <c r="A451" s="369" t="s">
        <v>415</v>
      </c>
      <c r="B451" s="369" t="s">
        <v>1037</v>
      </c>
      <c r="C451" s="369" t="s">
        <v>1027</v>
      </c>
      <c r="D451" s="371"/>
    </row>
    <row r="452" spans="1:4" ht="14.25" customHeight="1">
      <c r="A452" s="373" t="s">
        <v>321</v>
      </c>
      <c r="B452" s="373" t="s">
        <v>943</v>
      </c>
      <c r="C452" s="373" t="s">
        <v>944</v>
      </c>
      <c r="D452" s="373" t="s">
        <v>322</v>
      </c>
    </row>
    <row r="453" spans="1:4" ht="65.400000000000006" customHeight="1">
      <c r="A453" s="393">
        <v>1</v>
      </c>
      <c r="B453" s="395" t="s">
        <v>883</v>
      </c>
      <c r="C453" s="395" t="s">
        <v>884</v>
      </c>
      <c r="D453" s="394" t="s">
        <v>967</v>
      </c>
    </row>
    <row r="454" spans="1:4" ht="17.850000000000001" customHeight="1">
      <c r="A454" s="393">
        <v>2</v>
      </c>
      <c r="B454" s="393" t="s">
        <v>1333</v>
      </c>
      <c r="C454" s="393"/>
      <c r="D454" s="396" t="s">
        <v>404</v>
      </c>
    </row>
    <row r="455" spans="1:4" ht="108" customHeight="1">
      <c r="A455" s="348">
        <v>3</v>
      </c>
      <c r="B455" s="348" t="s">
        <v>12</v>
      </c>
      <c r="C455" s="348" t="s">
        <v>324</v>
      </c>
      <c r="D455" s="354" t="s">
        <v>901</v>
      </c>
    </row>
    <row r="456" spans="1:4" ht="14.25" customHeight="1">
      <c r="A456" s="498">
        <v>4</v>
      </c>
      <c r="B456" s="348" t="s">
        <v>325</v>
      </c>
      <c r="C456" s="10">
        <v>0</v>
      </c>
      <c r="D456" s="499" t="s">
        <v>1335</v>
      </c>
    </row>
    <row r="457" spans="1:4" ht="14.25" customHeight="1">
      <c r="A457" s="498"/>
      <c r="B457" s="6" t="s">
        <v>0</v>
      </c>
      <c r="C457" s="380" t="s">
        <v>1314</v>
      </c>
      <c r="D457" s="499"/>
    </row>
    <row r="458" spans="1:4" ht="14.25" customHeight="1">
      <c r="A458" s="498"/>
      <c r="B458" s="6" t="s">
        <v>1</v>
      </c>
      <c r="C458" s="380" t="s">
        <v>1315</v>
      </c>
      <c r="D458" s="499"/>
    </row>
    <row r="459" spans="1:4" ht="14.25" customHeight="1">
      <c r="A459" s="498"/>
      <c r="B459" s="6" t="s">
        <v>2</v>
      </c>
      <c r="C459" s="10">
        <v>0</v>
      </c>
      <c r="D459" s="499"/>
    </row>
    <row r="460" spans="1:4" ht="14.25" customHeight="1">
      <c r="A460" s="498"/>
      <c r="B460" s="6" t="s">
        <v>3</v>
      </c>
      <c r="C460" s="26" t="s">
        <v>326</v>
      </c>
      <c r="D460" s="499"/>
    </row>
    <row r="461" spans="1:4" ht="14.25" customHeight="1">
      <c r="A461" s="498"/>
      <c r="B461" s="6" t="s">
        <v>4</v>
      </c>
      <c r="C461" s="26" t="s">
        <v>327</v>
      </c>
      <c r="D461" s="499"/>
    </row>
    <row r="462" spans="1:4" ht="24.6" customHeight="1">
      <c r="A462" s="348">
        <v>5</v>
      </c>
      <c r="B462" s="6" t="s">
        <v>12</v>
      </c>
      <c r="C462" s="25" t="s">
        <v>931</v>
      </c>
      <c r="D462" s="349" t="s">
        <v>920</v>
      </c>
    </row>
    <row r="463" spans="1:4" ht="24.6" customHeight="1">
      <c r="A463" s="348">
        <v>6</v>
      </c>
      <c r="B463" s="348" t="s">
        <v>12</v>
      </c>
      <c r="C463" s="348" t="s">
        <v>365</v>
      </c>
      <c r="D463" s="349" t="s">
        <v>922</v>
      </c>
    </row>
    <row r="464" spans="1:4" ht="14.25" customHeight="1">
      <c r="A464" s="8"/>
      <c r="B464" s="8"/>
      <c r="C464" s="8"/>
      <c r="D464" s="11"/>
    </row>
    <row r="465" spans="1:4" ht="14.25" customHeight="1">
      <c r="A465" s="369" t="s">
        <v>882</v>
      </c>
      <c r="B465" s="369" t="s">
        <v>1309</v>
      </c>
      <c r="C465" s="371"/>
      <c r="D465" s="371"/>
    </row>
    <row r="466" spans="1:4" ht="14.25" customHeight="1">
      <c r="A466" s="373" t="s">
        <v>321</v>
      </c>
      <c r="B466" s="373" t="s">
        <v>943</v>
      </c>
      <c r="C466" s="373" t="s">
        <v>944</v>
      </c>
      <c r="D466" s="373" t="s">
        <v>322</v>
      </c>
    </row>
    <row r="467" spans="1:4" ht="62.4" customHeight="1">
      <c r="A467" s="348">
        <v>1</v>
      </c>
      <c r="B467" s="26" t="s">
        <v>883</v>
      </c>
      <c r="C467" s="26" t="s">
        <v>884</v>
      </c>
      <c r="D467" s="13" t="s">
        <v>967</v>
      </c>
    </row>
    <row r="468" spans="1:4" ht="36.6" customHeight="1">
      <c r="A468" s="348">
        <v>2</v>
      </c>
      <c r="B468" s="348" t="s">
        <v>406</v>
      </c>
      <c r="C468" s="348" t="s">
        <v>406</v>
      </c>
      <c r="D468" s="354" t="s">
        <v>1311</v>
      </c>
    </row>
    <row r="469" spans="1:4" ht="15" customHeight="1">
      <c r="A469" s="8"/>
      <c r="B469" s="8"/>
      <c r="C469" s="8"/>
      <c r="D469" s="14"/>
    </row>
    <row r="470" spans="1:4" ht="14.4" customHeight="1" thickBot="1">
      <c r="A470" s="517" t="s">
        <v>1415</v>
      </c>
      <c r="B470" s="518"/>
      <c r="C470" s="518"/>
      <c r="D470" s="518"/>
    </row>
    <row r="471" spans="1:4" ht="14.25" customHeight="1" thickTop="1">
      <c r="A471" s="375" t="s">
        <v>1339</v>
      </c>
      <c r="B471" s="375" t="s">
        <v>1038</v>
      </c>
      <c r="C471" s="377"/>
      <c r="D471" s="376"/>
    </row>
    <row r="472" spans="1:4" ht="14.25" customHeight="1">
      <c r="A472" s="373" t="s">
        <v>321</v>
      </c>
      <c r="B472" s="373" t="s">
        <v>943</v>
      </c>
      <c r="C472" s="373" t="s">
        <v>944</v>
      </c>
      <c r="D472" s="373" t="s">
        <v>322</v>
      </c>
    </row>
    <row r="473" spans="1:4" ht="67.2" customHeight="1">
      <c r="A473" s="415">
        <v>1</v>
      </c>
      <c r="B473" s="420" t="s">
        <v>883</v>
      </c>
      <c r="C473" s="420" t="s">
        <v>884</v>
      </c>
      <c r="D473" s="416" t="s">
        <v>967</v>
      </c>
    </row>
    <row r="474" spans="1:4" ht="127.95" customHeight="1">
      <c r="A474" s="410">
        <v>2</v>
      </c>
      <c r="B474" s="410" t="s">
        <v>12</v>
      </c>
      <c r="C474" s="410" t="s">
        <v>324</v>
      </c>
      <c r="D474" s="416" t="s">
        <v>993</v>
      </c>
    </row>
    <row r="475" spans="1:4" ht="14.25" customHeight="1">
      <c r="A475" s="498">
        <v>3</v>
      </c>
      <c r="B475" s="410" t="s">
        <v>325</v>
      </c>
      <c r="C475" s="410">
        <v>0</v>
      </c>
      <c r="D475" s="511" t="s">
        <v>1335</v>
      </c>
    </row>
    <row r="476" spans="1:4" ht="14.25" customHeight="1">
      <c r="A476" s="498"/>
      <c r="B476" s="6" t="s">
        <v>0</v>
      </c>
      <c r="C476" s="420" t="s">
        <v>1314</v>
      </c>
      <c r="D476" s="511"/>
    </row>
    <row r="477" spans="1:4" ht="14.25" customHeight="1">
      <c r="A477" s="498"/>
      <c r="B477" s="6" t="s">
        <v>885</v>
      </c>
      <c r="C477" s="420" t="s">
        <v>1315</v>
      </c>
      <c r="D477" s="511"/>
    </row>
    <row r="478" spans="1:4" ht="14.25" customHeight="1">
      <c r="A478" s="498"/>
      <c r="B478" s="6" t="s">
        <v>2</v>
      </c>
      <c r="C478" s="7">
        <v>0</v>
      </c>
      <c r="D478" s="511"/>
    </row>
    <row r="479" spans="1:4" ht="14.25" customHeight="1">
      <c r="A479" s="498"/>
      <c r="B479" s="6" t="s">
        <v>3</v>
      </c>
      <c r="C479" s="420" t="s">
        <v>326</v>
      </c>
      <c r="D479" s="511"/>
    </row>
    <row r="480" spans="1:4" ht="14.25" customHeight="1">
      <c r="A480" s="498"/>
      <c r="B480" s="6" t="s">
        <v>4</v>
      </c>
      <c r="C480" s="420" t="s">
        <v>327</v>
      </c>
      <c r="D480" s="511"/>
    </row>
    <row r="481" spans="1:10" ht="14.4" customHeight="1">
      <c r="A481" s="400"/>
      <c r="B481" s="401"/>
      <c r="C481" s="402"/>
      <c r="D481" s="403"/>
    </row>
    <row r="482" spans="1:10" s="432" customFormat="1" ht="14.4" customHeight="1">
      <c r="A482" s="375" t="s">
        <v>1338</v>
      </c>
      <c r="B482" s="375" t="s">
        <v>1038</v>
      </c>
      <c r="C482" s="377"/>
      <c r="D482" s="376"/>
      <c r="F482" s="433"/>
      <c r="G482" s="433"/>
      <c r="H482" s="433"/>
      <c r="I482" s="433"/>
      <c r="J482" s="433"/>
    </row>
    <row r="483" spans="1:10" s="432" customFormat="1" ht="14.4" customHeight="1">
      <c r="A483" s="404" t="s">
        <v>1391</v>
      </c>
      <c r="B483" s="401"/>
      <c r="C483" s="402"/>
      <c r="D483" s="403"/>
      <c r="F483" s="433"/>
      <c r="G483" s="433"/>
      <c r="H483" s="433"/>
      <c r="I483" s="433"/>
      <c r="J483" s="433"/>
    </row>
    <row r="484" spans="1:10" ht="14.4" customHeight="1">
      <c r="A484" s="8"/>
      <c r="B484" s="8"/>
      <c r="C484" s="8"/>
      <c r="D484" s="9"/>
    </row>
    <row r="485" spans="1:10" ht="14.25" customHeight="1">
      <c r="A485" s="375" t="s">
        <v>1340</v>
      </c>
      <c r="B485" s="369" t="s">
        <v>1039</v>
      </c>
      <c r="C485" s="377"/>
      <c r="D485" s="370"/>
    </row>
    <row r="486" spans="1:10" ht="14.25" customHeight="1">
      <c r="A486" s="373" t="s">
        <v>321</v>
      </c>
      <c r="B486" s="373" t="s">
        <v>943</v>
      </c>
      <c r="C486" s="373" t="s">
        <v>944</v>
      </c>
      <c r="D486" s="373" t="s">
        <v>322</v>
      </c>
    </row>
    <row r="487" spans="1:10" ht="19.2" customHeight="1">
      <c r="A487" s="410">
        <v>1</v>
      </c>
      <c r="B487" s="516" t="s">
        <v>330</v>
      </c>
      <c r="C487" s="516" t="s">
        <v>323</v>
      </c>
      <c r="D487" s="511" t="s">
        <v>985</v>
      </c>
    </row>
    <row r="488" spans="1:10" ht="19.2" customHeight="1">
      <c r="A488" s="410">
        <v>2</v>
      </c>
      <c r="B488" s="498"/>
      <c r="C488" s="498"/>
      <c r="D488" s="514"/>
    </row>
    <row r="489" spans="1:10" ht="24.6" customHeight="1">
      <c r="A489" s="410">
        <v>3</v>
      </c>
      <c r="B489" s="498" t="s">
        <v>330</v>
      </c>
      <c r="C489" s="498" t="s">
        <v>324</v>
      </c>
      <c r="D489" s="511" t="s">
        <v>994</v>
      </c>
    </row>
    <row r="490" spans="1:10" ht="24.6" customHeight="1">
      <c r="A490" s="410">
        <v>4</v>
      </c>
      <c r="B490" s="498"/>
      <c r="C490" s="498"/>
      <c r="D490" s="514"/>
    </row>
    <row r="491" spans="1:10" ht="14.25" customHeight="1">
      <c r="A491" s="498">
        <v>5</v>
      </c>
      <c r="B491" s="420" t="s">
        <v>5</v>
      </c>
      <c r="C491" s="10">
        <v>0</v>
      </c>
      <c r="D491" s="513" t="s">
        <v>1335</v>
      </c>
    </row>
    <row r="492" spans="1:10" ht="14.25" customHeight="1">
      <c r="A492" s="498"/>
      <c r="B492" s="420" t="s">
        <v>6</v>
      </c>
      <c r="C492" s="420" t="s">
        <v>1314</v>
      </c>
      <c r="D492" s="513"/>
    </row>
    <row r="493" spans="1:10" ht="14.25" customHeight="1">
      <c r="A493" s="498"/>
      <c r="B493" s="420" t="s">
        <v>7</v>
      </c>
      <c r="C493" s="420" t="s">
        <v>1315</v>
      </c>
      <c r="D493" s="513"/>
    </row>
    <row r="494" spans="1:10" ht="14.25" customHeight="1">
      <c r="A494" s="498">
        <v>6</v>
      </c>
      <c r="B494" s="420" t="s">
        <v>8</v>
      </c>
      <c r="C494" s="10">
        <v>0</v>
      </c>
      <c r="D494" s="513"/>
    </row>
    <row r="495" spans="1:10" ht="14.25" customHeight="1">
      <c r="A495" s="498"/>
      <c r="B495" s="420" t="s">
        <v>9</v>
      </c>
      <c r="C495" s="420" t="s">
        <v>326</v>
      </c>
      <c r="D495" s="513"/>
    </row>
    <row r="496" spans="1:10" ht="14.25" customHeight="1">
      <c r="A496" s="498"/>
      <c r="B496" s="420" t="s">
        <v>10</v>
      </c>
      <c r="C496" s="420" t="s">
        <v>327</v>
      </c>
      <c r="D496" s="513"/>
    </row>
    <row r="497" spans="1:10" ht="14.4" customHeight="1">
      <c r="A497" s="400"/>
      <c r="B497" s="401"/>
      <c r="C497" s="402"/>
      <c r="D497" s="403"/>
    </row>
    <row r="498" spans="1:10" s="432" customFormat="1" ht="14.4" customHeight="1">
      <c r="A498" s="375" t="s">
        <v>1362</v>
      </c>
      <c r="B498" s="369" t="s">
        <v>1039</v>
      </c>
      <c r="C498" s="377"/>
      <c r="D498" s="370"/>
      <c r="F498" s="433"/>
      <c r="G498" s="433"/>
      <c r="H498" s="433"/>
      <c r="I498" s="433"/>
      <c r="J498" s="433"/>
    </row>
    <row r="499" spans="1:10" s="432" customFormat="1" ht="14.4" customHeight="1">
      <c r="A499" s="404" t="s">
        <v>1393</v>
      </c>
      <c r="B499" s="401"/>
      <c r="C499" s="402"/>
      <c r="D499" s="403"/>
      <c r="F499" s="433"/>
      <c r="G499" s="433"/>
      <c r="H499" s="433"/>
      <c r="I499" s="433"/>
      <c r="J499" s="433"/>
    </row>
    <row r="500" spans="1:10" ht="14.4" customHeight="1">
      <c r="A500" s="8"/>
      <c r="B500" s="8"/>
      <c r="C500" s="8"/>
      <c r="D500" s="9"/>
    </row>
    <row r="501" spans="1:10" ht="14.25" customHeight="1">
      <c r="A501" s="375" t="s">
        <v>1341</v>
      </c>
      <c r="B501" s="369" t="s">
        <v>1040</v>
      </c>
      <c r="C501" s="377"/>
      <c r="D501" s="370"/>
    </row>
    <row r="502" spans="1:10" ht="14.25" customHeight="1">
      <c r="A502" s="373" t="s">
        <v>321</v>
      </c>
      <c r="B502" s="373" t="s">
        <v>943</v>
      </c>
      <c r="C502" s="373" t="s">
        <v>944</v>
      </c>
      <c r="D502" s="373" t="s">
        <v>322</v>
      </c>
    </row>
    <row r="503" spans="1:10" ht="63" customHeight="1">
      <c r="A503" s="410">
        <v>1</v>
      </c>
      <c r="B503" s="420" t="s">
        <v>883</v>
      </c>
      <c r="C503" s="420" t="s">
        <v>884</v>
      </c>
      <c r="D503" s="416" t="s">
        <v>967</v>
      </c>
    </row>
    <row r="504" spans="1:10" ht="37.950000000000003" customHeight="1">
      <c r="A504" s="410">
        <v>2</v>
      </c>
      <c r="B504" s="410" t="s">
        <v>12</v>
      </c>
      <c r="C504" s="410" t="s">
        <v>332</v>
      </c>
      <c r="D504" s="417" t="s">
        <v>953</v>
      </c>
    </row>
    <row r="505" spans="1:10" ht="37.950000000000003" customHeight="1">
      <c r="A505" s="410">
        <v>3</v>
      </c>
      <c r="B505" s="410" t="s">
        <v>12</v>
      </c>
      <c r="C505" s="410" t="s">
        <v>323</v>
      </c>
      <c r="D505" s="417" t="s">
        <v>954</v>
      </c>
    </row>
    <row r="506" spans="1:10" ht="14.4" customHeight="1">
      <c r="A506" s="400"/>
      <c r="B506" s="400"/>
      <c r="C506" s="400"/>
      <c r="D506" s="405"/>
    </row>
    <row r="507" spans="1:10" s="432" customFormat="1" ht="14.4" customHeight="1">
      <c r="A507" s="375" t="s">
        <v>1395</v>
      </c>
      <c r="B507" s="369" t="s">
        <v>1040</v>
      </c>
      <c r="C507" s="377"/>
      <c r="D507" s="376"/>
      <c r="F507" s="433"/>
      <c r="G507" s="433"/>
      <c r="H507" s="433"/>
      <c r="I507" s="433"/>
      <c r="J507" s="433"/>
    </row>
    <row r="508" spans="1:10" s="432" customFormat="1" ht="14.4" customHeight="1">
      <c r="A508" s="404" t="s">
        <v>1391</v>
      </c>
      <c r="B508" s="401"/>
      <c r="C508" s="402"/>
      <c r="D508" s="403"/>
      <c r="F508" s="433"/>
      <c r="G508" s="433"/>
      <c r="H508" s="433"/>
      <c r="I508" s="433"/>
      <c r="J508" s="433"/>
    </row>
    <row r="509" spans="1:10" ht="14.4" customHeight="1">
      <c r="B509" s="8"/>
      <c r="C509" s="8"/>
      <c r="D509" s="9"/>
    </row>
    <row r="510" spans="1:10" ht="14.25" customHeight="1">
      <c r="A510" s="375" t="s">
        <v>1342</v>
      </c>
      <c r="B510" s="369" t="s">
        <v>1041</v>
      </c>
      <c r="C510" s="377"/>
      <c r="D510" s="370"/>
    </row>
    <row r="511" spans="1:10" ht="14.25" customHeight="1">
      <c r="A511" s="373" t="s">
        <v>321</v>
      </c>
      <c r="B511" s="373" t="s">
        <v>943</v>
      </c>
      <c r="C511" s="373" t="s">
        <v>944</v>
      </c>
      <c r="D511" s="373" t="s">
        <v>322</v>
      </c>
    </row>
    <row r="512" spans="1:10" ht="19.2" customHeight="1">
      <c r="A512" s="410">
        <v>1</v>
      </c>
      <c r="B512" s="498" t="s">
        <v>330</v>
      </c>
      <c r="C512" s="498" t="s">
        <v>323</v>
      </c>
      <c r="D512" s="511" t="s">
        <v>985</v>
      </c>
    </row>
    <row r="513" spans="1:10" ht="19.2" customHeight="1">
      <c r="A513" s="410">
        <v>2</v>
      </c>
      <c r="B513" s="498"/>
      <c r="C513" s="498"/>
      <c r="D513" s="515"/>
    </row>
    <row r="514" spans="1:10" ht="19.2" customHeight="1">
      <c r="A514" s="410">
        <v>3</v>
      </c>
      <c r="B514" s="498" t="s">
        <v>330</v>
      </c>
      <c r="C514" s="498" t="s">
        <v>332</v>
      </c>
      <c r="D514" s="515" t="s">
        <v>955</v>
      </c>
    </row>
    <row r="515" spans="1:10" ht="19.2" customHeight="1">
      <c r="A515" s="410">
        <v>4</v>
      </c>
      <c r="B515" s="498"/>
      <c r="C515" s="498"/>
      <c r="D515" s="515"/>
    </row>
    <row r="516" spans="1:10" ht="19.2" customHeight="1">
      <c r="A516" s="410">
        <v>5</v>
      </c>
      <c r="B516" s="498" t="s">
        <v>330</v>
      </c>
      <c r="C516" s="498" t="s">
        <v>323</v>
      </c>
      <c r="D516" s="515" t="s">
        <v>956</v>
      </c>
    </row>
    <row r="517" spans="1:10" ht="19.2" customHeight="1">
      <c r="A517" s="410">
        <v>6</v>
      </c>
      <c r="B517" s="498"/>
      <c r="C517" s="498"/>
      <c r="D517" s="515"/>
    </row>
    <row r="518" spans="1:10" ht="14.4" customHeight="1">
      <c r="A518" s="400"/>
      <c r="B518" s="400"/>
      <c r="C518" s="400"/>
      <c r="D518" s="405"/>
    </row>
    <row r="519" spans="1:10" s="432" customFormat="1" ht="14.4" customHeight="1">
      <c r="A519" s="375" t="s">
        <v>1397</v>
      </c>
      <c r="B519" s="369" t="s">
        <v>1041</v>
      </c>
      <c r="C519" s="377"/>
      <c r="D519" s="370"/>
      <c r="F519" s="433"/>
      <c r="G519" s="433"/>
      <c r="H519" s="433"/>
      <c r="I519" s="433"/>
      <c r="J519" s="433"/>
    </row>
    <row r="520" spans="1:10" s="432" customFormat="1" ht="14.4" customHeight="1">
      <c r="A520" s="404" t="s">
        <v>1393</v>
      </c>
      <c r="B520" s="401"/>
      <c r="C520" s="402"/>
      <c r="D520" s="403"/>
      <c r="F520" s="433"/>
      <c r="G520" s="433"/>
      <c r="H520" s="433"/>
      <c r="I520" s="433"/>
      <c r="J520" s="433"/>
    </row>
    <row r="521" spans="1:10" ht="14.4" customHeight="1">
      <c r="A521" s="8"/>
      <c r="B521" s="8"/>
      <c r="C521" s="8"/>
      <c r="D521" s="9"/>
    </row>
    <row r="522" spans="1:10" ht="14.25" customHeight="1">
      <c r="A522" s="375" t="s">
        <v>1343</v>
      </c>
      <c r="B522" s="369" t="s">
        <v>1042</v>
      </c>
      <c r="C522" s="377"/>
      <c r="D522" s="370"/>
    </row>
    <row r="523" spans="1:10" ht="14.25" customHeight="1">
      <c r="A523" s="373" t="s">
        <v>321</v>
      </c>
      <c r="B523" s="373" t="s">
        <v>943</v>
      </c>
      <c r="C523" s="373" t="s">
        <v>944</v>
      </c>
      <c r="D523" s="373" t="s">
        <v>322</v>
      </c>
    </row>
    <row r="524" spans="1:10" ht="64.95" customHeight="1">
      <c r="A524" s="410">
        <v>1</v>
      </c>
      <c r="B524" s="420" t="s">
        <v>883</v>
      </c>
      <c r="C524" s="420" t="s">
        <v>884</v>
      </c>
      <c r="D524" s="416" t="s">
        <v>967</v>
      </c>
    </row>
    <row r="525" spans="1:10" ht="37.950000000000003" customHeight="1">
      <c r="A525" s="410">
        <v>2</v>
      </c>
      <c r="B525" s="410" t="s">
        <v>12</v>
      </c>
      <c r="C525" s="410" t="s">
        <v>335</v>
      </c>
      <c r="D525" s="416" t="s">
        <v>957</v>
      </c>
    </row>
    <row r="526" spans="1:10" ht="37.950000000000003" customHeight="1">
      <c r="A526" s="410">
        <v>3</v>
      </c>
      <c r="B526" s="410" t="s">
        <v>12</v>
      </c>
      <c r="C526" s="410" t="s">
        <v>336</v>
      </c>
      <c r="D526" s="419" t="s">
        <v>997</v>
      </c>
    </row>
    <row r="527" spans="1:10" ht="14.4" customHeight="1">
      <c r="A527" s="400"/>
      <c r="B527" s="400"/>
      <c r="C527" s="400"/>
      <c r="D527" s="405"/>
    </row>
    <row r="528" spans="1:10" ht="14.4" customHeight="1">
      <c r="A528" s="375" t="s">
        <v>1363</v>
      </c>
      <c r="B528" s="369" t="s">
        <v>1042</v>
      </c>
      <c r="C528" s="377"/>
      <c r="D528" s="370"/>
    </row>
    <row r="529" spans="1:10" s="432" customFormat="1" ht="14.4" customHeight="1">
      <c r="A529" s="404" t="s">
        <v>1391</v>
      </c>
      <c r="B529" s="401"/>
      <c r="C529" s="402"/>
      <c r="D529" s="403"/>
      <c r="F529" s="433"/>
      <c r="G529" s="433"/>
      <c r="H529" s="433"/>
      <c r="I529" s="433"/>
      <c r="J529" s="433"/>
    </row>
    <row r="530" spans="1:10" ht="14.4" customHeight="1">
      <c r="B530" s="8"/>
      <c r="C530" s="8"/>
      <c r="D530" s="9"/>
    </row>
    <row r="531" spans="1:10" ht="14.25" customHeight="1">
      <c r="A531" s="375" t="s">
        <v>1344</v>
      </c>
      <c r="B531" s="369" t="s">
        <v>1043</v>
      </c>
      <c r="C531" s="377"/>
      <c r="D531" s="370"/>
    </row>
    <row r="532" spans="1:10" ht="14.25" customHeight="1">
      <c r="A532" s="373" t="s">
        <v>321</v>
      </c>
      <c r="B532" s="373" t="s">
        <v>943</v>
      </c>
      <c r="C532" s="373" t="s">
        <v>944</v>
      </c>
      <c r="D532" s="373" t="s">
        <v>322</v>
      </c>
    </row>
    <row r="533" spans="1:10" ht="19.95" customHeight="1">
      <c r="A533" s="410">
        <v>1</v>
      </c>
      <c r="B533" s="498" t="s">
        <v>330</v>
      </c>
      <c r="C533" s="498" t="s">
        <v>323</v>
      </c>
      <c r="D533" s="506" t="s">
        <v>1006</v>
      </c>
    </row>
    <row r="534" spans="1:10" ht="19.95" customHeight="1">
      <c r="A534" s="410">
        <v>2</v>
      </c>
      <c r="B534" s="498"/>
      <c r="C534" s="498"/>
      <c r="D534" s="506"/>
    </row>
    <row r="535" spans="1:10" ht="17.399999999999999" customHeight="1">
      <c r="A535" s="410">
        <v>3</v>
      </c>
      <c r="B535" s="498" t="s">
        <v>330</v>
      </c>
      <c r="C535" s="498" t="s">
        <v>338</v>
      </c>
      <c r="D535" s="499" t="s">
        <v>990</v>
      </c>
    </row>
    <row r="536" spans="1:10" ht="17.399999999999999" customHeight="1">
      <c r="A536" s="410">
        <v>4</v>
      </c>
      <c r="B536" s="498"/>
      <c r="C536" s="498"/>
      <c r="D536" s="507"/>
    </row>
    <row r="537" spans="1:10" ht="17.399999999999999" customHeight="1">
      <c r="A537" s="410">
        <v>5</v>
      </c>
      <c r="B537" s="498" t="s">
        <v>330</v>
      </c>
      <c r="C537" s="498" t="s">
        <v>339</v>
      </c>
      <c r="D537" s="499" t="s">
        <v>959</v>
      </c>
    </row>
    <row r="538" spans="1:10" ht="17.399999999999999" customHeight="1">
      <c r="A538" s="410">
        <v>6</v>
      </c>
      <c r="B538" s="498"/>
      <c r="C538" s="498"/>
      <c r="D538" s="499"/>
    </row>
    <row r="539" spans="1:10" ht="14.4" customHeight="1">
      <c r="A539" s="400"/>
      <c r="B539" s="400"/>
      <c r="C539" s="400"/>
      <c r="D539" s="405"/>
    </row>
    <row r="540" spans="1:10" ht="14.4" customHeight="1">
      <c r="A540" s="375" t="s">
        <v>1364</v>
      </c>
      <c r="B540" s="369" t="s">
        <v>1043</v>
      </c>
      <c r="C540" s="377"/>
      <c r="D540" s="370"/>
    </row>
    <row r="541" spans="1:10" s="432" customFormat="1" ht="14.4" customHeight="1">
      <c r="A541" s="404" t="s">
        <v>1393</v>
      </c>
      <c r="B541" s="401"/>
      <c r="C541" s="402"/>
      <c r="D541" s="403"/>
      <c r="F541" s="433"/>
      <c r="G541" s="433"/>
      <c r="H541" s="433"/>
      <c r="I541" s="433"/>
      <c r="J541" s="433"/>
    </row>
    <row r="542" spans="1:10" ht="14.4" customHeight="1">
      <c r="A542" s="8"/>
      <c r="B542" s="8"/>
      <c r="C542" s="8"/>
      <c r="D542" s="9"/>
    </row>
    <row r="543" spans="1:10" ht="14.4" customHeight="1">
      <c r="A543" s="375" t="s">
        <v>1365</v>
      </c>
      <c r="B543" s="369" t="s">
        <v>1043</v>
      </c>
      <c r="C543" s="377"/>
      <c r="D543" s="370"/>
    </row>
    <row r="544" spans="1:10" s="432" customFormat="1" ht="14.4" customHeight="1">
      <c r="A544" s="404" t="s">
        <v>1394</v>
      </c>
      <c r="B544" s="401"/>
      <c r="C544" s="402"/>
      <c r="D544" s="403"/>
      <c r="F544" s="433"/>
      <c r="G544" s="433"/>
      <c r="H544" s="433"/>
      <c r="I544" s="433"/>
      <c r="J544" s="433"/>
    </row>
    <row r="545" spans="1:10" ht="14.4" customHeight="1">
      <c r="A545" s="8"/>
      <c r="B545" s="8"/>
      <c r="C545" s="8"/>
      <c r="D545" s="11"/>
    </row>
    <row r="546" spans="1:10" ht="14.25" customHeight="1">
      <c r="A546" s="375" t="s">
        <v>1345</v>
      </c>
      <c r="B546" s="369" t="s">
        <v>1044</v>
      </c>
      <c r="C546" s="377"/>
      <c r="D546" s="370"/>
    </row>
    <row r="547" spans="1:10" ht="14.25" customHeight="1">
      <c r="A547" s="373" t="s">
        <v>321</v>
      </c>
      <c r="B547" s="373" t="s">
        <v>943</v>
      </c>
      <c r="C547" s="373" t="s">
        <v>944</v>
      </c>
      <c r="D547" s="373" t="s">
        <v>322</v>
      </c>
    </row>
    <row r="548" spans="1:10" ht="63.6" customHeight="1">
      <c r="A548" s="410">
        <v>1</v>
      </c>
      <c r="B548" s="420" t="s">
        <v>883</v>
      </c>
      <c r="C548" s="420" t="s">
        <v>884</v>
      </c>
      <c r="D548" s="416" t="s">
        <v>967</v>
      </c>
    </row>
    <row r="549" spans="1:10" ht="38.4" customHeight="1">
      <c r="A549" s="410">
        <v>2</v>
      </c>
      <c r="B549" s="410" t="s">
        <v>12</v>
      </c>
      <c r="C549" s="410" t="s">
        <v>323</v>
      </c>
      <c r="D549" s="419" t="s">
        <v>998</v>
      </c>
    </row>
    <row r="550" spans="1:10" ht="38.4" customHeight="1">
      <c r="A550" s="410">
        <v>3</v>
      </c>
      <c r="B550" s="410" t="s">
        <v>12</v>
      </c>
      <c r="C550" s="410" t="s">
        <v>323</v>
      </c>
      <c r="D550" s="416" t="s">
        <v>962</v>
      </c>
    </row>
    <row r="551" spans="1:10" ht="38.4" customHeight="1">
      <c r="A551" s="410">
        <v>4</v>
      </c>
      <c r="B551" s="410" t="s">
        <v>12</v>
      </c>
      <c r="C551" s="410" t="s">
        <v>323</v>
      </c>
      <c r="D551" s="416" t="s">
        <v>961</v>
      </c>
    </row>
    <row r="552" spans="1:10" ht="38.4" customHeight="1">
      <c r="A552" s="410">
        <v>5</v>
      </c>
      <c r="B552" s="410" t="s">
        <v>12</v>
      </c>
      <c r="C552" s="410" t="s">
        <v>323</v>
      </c>
      <c r="D552" s="416" t="s">
        <v>970</v>
      </c>
    </row>
    <row r="553" spans="1:10" ht="38.4" customHeight="1">
      <c r="A553" s="410">
        <v>6</v>
      </c>
      <c r="B553" s="410" t="s">
        <v>12</v>
      </c>
      <c r="C553" s="410" t="s">
        <v>323</v>
      </c>
      <c r="D553" s="416" t="s">
        <v>1007</v>
      </c>
    </row>
    <row r="554" spans="1:10" ht="14.4" customHeight="1">
      <c r="A554" s="400"/>
      <c r="B554" s="400"/>
      <c r="C554" s="400"/>
      <c r="D554" s="405"/>
    </row>
    <row r="555" spans="1:10" ht="14.4" customHeight="1">
      <c r="A555" s="375" t="s">
        <v>1366</v>
      </c>
      <c r="B555" s="369" t="s">
        <v>1044</v>
      </c>
      <c r="C555" s="377"/>
      <c r="D555" s="370"/>
    </row>
    <row r="556" spans="1:10" s="432" customFormat="1" ht="14.4" customHeight="1">
      <c r="A556" s="404" t="s">
        <v>1393</v>
      </c>
      <c r="B556" s="401"/>
      <c r="C556" s="402"/>
      <c r="D556" s="403"/>
      <c r="F556" s="433"/>
      <c r="G556" s="433"/>
      <c r="H556" s="433"/>
      <c r="I556" s="433"/>
      <c r="J556" s="433"/>
    </row>
    <row r="557" spans="1:10" ht="14.4" customHeight="1">
      <c r="A557" s="8"/>
      <c r="B557" s="8"/>
      <c r="C557" s="8"/>
      <c r="D557" s="9"/>
    </row>
    <row r="558" spans="1:10" ht="14.25" customHeight="1">
      <c r="A558" s="375" t="s">
        <v>1346</v>
      </c>
      <c r="B558" s="369" t="s">
        <v>1045</v>
      </c>
      <c r="C558" s="377"/>
      <c r="D558" s="370"/>
    </row>
    <row r="559" spans="1:10" ht="14.25" customHeight="1">
      <c r="A559" s="373" t="s">
        <v>321</v>
      </c>
      <c r="B559" s="373" t="s">
        <v>943</v>
      </c>
      <c r="C559" s="373" t="s">
        <v>944</v>
      </c>
      <c r="D559" s="373" t="s">
        <v>322</v>
      </c>
    </row>
    <row r="560" spans="1:10" ht="19.95" customHeight="1">
      <c r="A560" s="410">
        <v>1</v>
      </c>
      <c r="B560" s="498" t="s">
        <v>330</v>
      </c>
      <c r="C560" s="498" t="s">
        <v>323</v>
      </c>
      <c r="D560" s="511" t="s">
        <v>989</v>
      </c>
    </row>
    <row r="561" spans="1:10" ht="19.95" customHeight="1">
      <c r="A561" s="410">
        <v>2</v>
      </c>
      <c r="B561" s="498"/>
      <c r="C561" s="498"/>
      <c r="D561" s="514"/>
    </row>
    <row r="562" spans="1:10" ht="19.95" customHeight="1">
      <c r="A562" s="410">
        <v>3</v>
      </c>
      <c r="B562" s="498" t="s">
        <v>330</v>
      </c>
      <c r="C562" s="498" t="s">
        <v>323</v>
      </c>
      <c r="D562" s="511" t="s">
        <v>974</v>
      </c>
    </row>
    <row r="563" spans="1:10" ht="19.95" customHeight="1">
      <c r="A563" s="410">
        <v>4</v>
      </c>
      <c r="B563" s="498"/>
      <c r="C563" s="498"/>
      <c r="D563" s="513"/>
    </row>
    <row r="564" spans="1:10" ht="19.95" customHeight="1">
      <c r="A564" s="410">
        <v>5</v>
      </c>
      <c r="B564" s="498" t="s">
        <v>330</v>
      </c>
      <c r="C564" s="498" t="s">
        <v>323</v>
      </c>
      <c r="D564" s="511" t="s">
        <v>976</v>
      </c>
    </row>
    <row r="565" spans="1:10" ht="19.95" customHeight="1">
      <c r="A565" s="410">
        <v>6</v>
      </c>
      <c r="B565" s="498"/>
      <c r="C565" s="498"/>
      <c r="D565" s="513"/>
    </row>
    <row r="566" spans="1:10" ht="19.95" customHeight="1">
      <c r="A566" s="410">
        <v>7</v>
      </c>
      <c r="B566" s="498" t="s">
        <v>330</v>
      </c>
      <c r="C566" s="498" t="s">
        <v>323</v>
      </c>
      <c r="D566" s="511" t="s">
        <v>1002</v>
      </c>
    </row>
    <row r="567" spans="1:10" ht="19.95" customHeight="1">
      <c r="A567" s="410">
        <v>8</v>
      </c>
      <c r="B567" s="498"/>
      <c r="C567" s="498"/>
      <c r="D567" s="513"/>
    </row>
    <row r="568" spans="1:10" ht="19.95" customHeight="1">
      <c r="A568" s="410">
        <v>9</v>
      </c>
      <c r="B568" s="498" t="s">
        <v>330</v>
      </c>
      <c r="C568" s="498" t="s">
        <v>323</v>
      </c>
      <c r="D568" s="511" t="s">
        <v>986</v>
      </c>
    </row>
    <row r="569" spans="1:10" ht="19.95" customHeight="1">
      <c r="A569" s="410">
        <v>10</v>
      </c>
      <c r="B569" s="498"/>
      <c r="C569" s="498"/>
      <c r="D569" s="513"/>
    </row>
    <row r="570" spans="1:10" ht="19.95" customHeight="1">
      <c r="A570" s="410">
        <v>11</v>
      </c>
      <c r="B570" s="498" t="s">
        <v>330</v>
      </c>
      <c r="C570" s="498" t="s">
        <v>323</v>
      </c>
      <c r="D570" s="511" t="s">
        <v>1008</v>
      </c>
    </row>
    <row r="571" spans="1:10" ht="19.95" customHeight="1">
      <c r="A571" s="410">
        <v>12</v>
      </c>
      <c r="B571" s="498"/>
      <c r="C571" s="498"/>
      <c r="D571" s="513"/>
    </row>
    <row r="572" spans="1:10" ht="14.4" customHeight="1">
      <c r="A572" s="400"/>
      <c r="B572" s="400"/>
      <c r="C572" s="400"/>
      <c r="D572" s="405"/>
    </row>
    <row r="573" spans="1:10" ht="14.4" customHeight="1">
      <c r="A573" s="375" t="s">
        <v>1367</v>
      </c>
      <c r="B573" s="369" t="s">
        <v>1045</v>
      </c>
      <c r="C573" s="377"/>
      <c r="D573" s="370"/>
    </row>
    <row r="574" spans="1:10" s="432" customFormat="1" ht="14.4" customHeight="1">
      <c r="A574" s="404" t="s">
        <v>1399</v>
      </c>
      <c r="B574" s="401"/>
      <c r="C574" s="402"/>
      <c r="D574" s="403"/>
      <c r="F574" s="433"/>
      <c r="G574" s="433"/>
      <c r="H574" s="433"/>
      <c r="I574" s="433"/>
      <c r="J574" s="433"/>
    </row>
    <row r="575" spans="1:10" ht="14.25" customHeight="1">
      <c r="A575" s="498">
        <v>3</v>
      </c>
      <c r="B575" s="410" t="s">
        <v>344</v>
      </c>
      <c r="C575" s="410" t="s">
        <v>348</v>
      </c>
      <c r="D575" s="414" t="s">
        <v>964</v>
      </c>
    </row>
    <row r="576" spans="1:10" ht="14.25" customHeight="1">
      <c r="A576" s="498"/>
      <c r="B576" s="410" t="s">
        <v>346</v>
      </c>
      <c r="C576" s="410" t="s">
        <v>349</v>
      </c>
      <c r="D576" s="414" t="s">
        <v>965</v>
      </c>
    </row>
    <row r="577" spans="1:4" ht="14.25" customHeight="1">
      <c r="A577" s="498">
        <v>4</v>
      </c>
      <c r="B577" s="410" t="s">
        <v>350</v>
      </c>
      <c r="C577" s="410" t="s">
        <v>984</v>
      </c>
      <c r="D577" s="418" t="s">
        <v>886</v>
      </c>
    </row>
    <row r="578" spans="1:4" ht="13.95" customHeight="1">
      <c r="A578" s="498"/>
      <c r="B578" s="410" t="s">
        <v>1033</v>
      </c>
      <c r="C578" s="410" t="s">
        <v>983</v>
      </c>
      <c r="D578" s="418" t="s">
        <v>887</v>
      </c>
    </row>
    <row r="579" spans="1:4" ht="14.4" customHeight="1">
      <c r="A579" s="400"/>
      <c r="B579" s="400"/>
      <c r="C579" s="400"/>
      <c r="D579" s="405"/>
    </row>
    <row r="580" spans="1:4" ht="14.4" customHeight="1">
      <c r="A580" s="375" t="s">
        <v>1368</v>
      </c>
      <c r="B580" s="369" t="s">
        <v>1046</v>
      </c>
      <c r="C580" s="377"/>
      <c r="D580" s="370"/>
    </row>
    <row r="581" spans="1:4" s="432" customFormat="1" ht="14.4" customHeight="1">
      <c r="A581" s="404" t="s">
        <v>1401</v>
      </c>
      <c r="B581" s="401"/>
      <c r="C581" s="402"/>
      <c r="D581" s="403"/>
    </row>
    <row r="582" spans="1:4" ht="14.4" customHeight="1">
      <c r="A582" s="8"/>
      <c r="B582" s="8"/>
      <c r="C582" s="8"/>
      <c r="D582" s="9"/>
    </row>
    <row r="583" spans="1:4" ht="14.25" customHeight="1">
      <c r="A583" s="375" t="s">
        <v>1347</v>
      </c>
      <c r="B583" s="374" t="s">
        <v>1047</v>
      </c>
      <c r="C583" s="377"/>
      <c r="D583" s="370"/>
    </row>
    <row r="584" spans="1:4" ht="14.25" customHeight="1">
      <c r="A584" s="373" t="s">
        <v>321</v>
      </c>
      <c r="B584" s="373" t="s">
        <v>943</v>
      </c>
      <c r="C584" s="373" t="s">
        <v>944</v>
      </c>
      <c r="D584" s="373" t="s">
        <v>322</v>
      </c>
    </row>
    <row r="585" spans="1:4" ht="61.95" customHeight="1">
      <c r="A585" s="415">
        <v>1</v>
      </c>
      <c r="B585" s="420" t="s">
        <v>883</v>
      </c>
      <c r="C585" s="420" t="s">
        <v>884</v>
      </c>
      <c r="D585" s="22" t="s">
        <v>967</v>
      </c>
    </row>
    <row r="586" spans="1:4" ht="14.25" customHeight="1">
      <c r="A586" s="498"/>
      <c r="B586" s="6" t="s">
        <v>1</v>
      </c>
      <c r="C586" s="420" t="s">
        <v>1315</v>
      </c>
      <c r="D586" s="499"/>
    </row>
    <row r="587" spans="1:4" ht="14.25" customHeight="1">
      <c r="A587" s="498"/>
      <c r="B587" s="6" t="s">
        <v>2</v>
      </c>
      <c r="C587" s="10">
        <v>0</v>
      </c>
      <c r="D587" s="499"/>
    </row>
    <row r="588" spans="1:4" ht="14.25" customHeight="1">
      <c r="A588" s="498"/>
      <c r="B588" s="6" t="s">
        <v>3</v>
      </c>
      <c r="C588" s="420" t="s">
        <v>326</v>
      </c>
      <c r="D588" s="499"/>
    </row>
    <row r="589" spans="1:4" ht="14.25" customHeight="1">
      <c r="A589" s="498"/>
      <c r="B589" s="6" t="s">
        <v>4</v>
      </c>
      <c r="C589" s="420" t="s">
        <v>327</v>
      </c>
      <c r="D589" s="499"/>
    </row>
    <row r="590" spans="1:4" ht="37.950000000000003" customHeight="1">
      <c r="A590" s="410">
        <v>4</v>
      </c>
      <c r="B590" s="6" t="s">
        <v>12</v>
      </c>
      <c r="C590" s="12" t="s">
        <v>323</v>
      </c>
      <c r="D590" s="416" t="s">
        <v>1031</v>
      </c>
    </row>
    <row r="591" spans="1:4" ht="37.950000000000003" customHeight="1">
      <c r="A591" s="410">
        <v>5</v>
      </c>
      <c r="B591" s="410" t="s">
        <v>12</v>
      </c>
      <c r="C591" s="410" t="s">
        <v>323</v>
      </c>
      <c r="D591" s="413" t="s">
        <v>998</v>
      </c>
    </row>
    <row r="592" spans="1:4" ht="37.950000000000003" customHeight="1">
      <c r="A592" s="410">
        <v>6</v>
      </c>
      <c r="B592" s="410" t="s">
        <v>12</v>
      </c>
      <c r="C592" s="410" t="s">
        <v>323</v>
      </c>
      <c r="D592" s="411" t="s">
        <v>968</v>
      </c>
    </row>
    <row r="593" spans="1:10" ht="37.950000000000003" customHeight="1">
      <c r="A593" s="410">
        <v>7</v>
      </c>
      <c r="B593" s="410" t="s">
        <v>12</v>
      </c>
      <c r="C593" s="410" t="s">
        <v>323</v>
      </c>
      <c r="D593" s="411" t="s">
        <v>961</v>
      </c>
    </row>
    <row r="594" spans="1:10" ht="37.950000000000003" customHeight="1">
      <c r="A594" s="410">
        <v>8</v>
      </c>
      <c r="B594" s="410" t="s">
        <v>12</v>
      </c>
      <c r="C594" s="410" t="s">
        <v>323</v>
      </c>
      <c r="D594" s="411" t="s">
        <v>963</v>
      </c>
    </row>
    <row r="595" spans="1:10" ht="37.950000000000003" customHeight="1">
      <c r="A595" s="410">
        <v>9</v>
      </c>
      <c r="B595" s="410" t="s">
        <v>12</v>
      </c>
      <c r="C595" s="410" t="s">
        <v>323</v>
      </c>
      <c r="D595" s="411" t="s">
        <v>1007</v>
      </c>
    </row>
    <row r="596" spans="1:10" ht="14.4" customHeight="1">
      <c r="A596" s="9"/>
      <c r="B596" s="9"/>
      <c r="C596" s="9"/>
      <c r="D596" s="9"/>
    </row>
    <row r="597" spans="1:10" ht="14.4" customHeight="1">
      <c r="A597" s="375" t="s">
        <v>1369</v>
      </c>
      <c r="B597" s="374" t="s">
        <v>1047</v>
      </c>
      <c r="C597" s="377"/>
      <c r="D597" s="370"/>
    </row>
    <row r="598" spans="1:10" s="432" customFormat="1" ht="14.4" customHeight="1">
      <c r="A598" s="404" t="s">
        <v>1402</v>
      </c>
      <c r="B598" s="401"/>
      <c r="C598" s="402"/>
      <c r="D598" s="403"/>
      <c r="F598" s="433"/>
      <c r="G598" s="433"/>
      <c r="H598" s="433"/>
      <c r="I598" s="433"/>
      <c r="J598" s="433"/>
    </row>
    <row r="599" spans="1:10" ht="14.4" customHeight="1">
      <c r="A599" s="8"/>
      <c r="B599" s="8"/>
      <c r="C599" s="8"/>
      <c r="D599" s="9"/>
    </row>
    <row r="600" spans="1:10" ht="14.25" customHeight="1">
      <c r="A600" s="375" t="s">
        <v>1348</v>
      </c>
      <c r="B600" s="374" t="s">
        <v>1048</v>
      </c>
      <c r="C600" s="377"/>
      <c r="D600" s="370"/>
    </row>
    <row r="601" spans="1:10" ht="14.25" customHeight="1">
      <c r="A601" s="373" t="s">
        <v>321</v>
      </c>
      <c r="B601" s="373" t="s">
        <v>943</v>
      </c>
      <c r="C601" s="373" t="s">
        <v>944</v>
      </c>
      <c r="D601" s="373" t="s">
        <v>322</v>
      </c>
    </row>
    <row r="602" spans="1:10" ht="19.95" customHeight="1">
      <c r="A602" s="410">
        <v>1</v>
      </c>
      <c r="B602" s="500" t="s">
        <v>330</v>
      </c>
      <c r="C602" s="498" t="s">
        <v>323</v>
      </c>
      <c r="D602" s="499" t="s">
        <v>985</v>
      </c>
    </row>
    <row r="603" spans="1:10" ht="19.95" customHeight="1">
      <c r="A603" s="410">
        <v>2</v>
      </c>
      <c r="B603" s="500"/>
      <c r="C603" s="498"/>
      <c r="D603" s="506"/>
    </row>
    <row r="604" spans="1:10" ht="31.95" customHeight="1">
      <c r="A604" s="410">
        <v>3</v>
      </c>
      <c r="B604" s="500" t="s">
        <v>330</v>
      </c>
      <c r="C604" s="498" t="s">
        <v>324</v>
      </c>
      <c r="D604" s="499" t="s">
        <v>996</v>
      </c>
    </row>
    <row r="605" spans="1:10" ht="31.95" customHeight="1">
      <c r="A605" s="410">
        <v>4</v>
      </c>
      <c r="B605" s="500"/>
      <c r="C605" s="498"/>
      <c r="D605" s="506"/>
    </row>
    <row r="606" spans="1:10" ht="14.25" customHeight="1">
      <c r="A606" s="498">
        <v>5</v>
      </c>
      <c r="B606" s="18" t="s">
        <v>5</v>
      </c>
      <c r="C606" s="10">
        <v>0</v>
      </c>
      <c r="D606" s="499" t="s">
        <v>1335</v>
      </c>
    </row>
    <row r="607" spans="1:10" ht="14.25" customHeight="1">
      <c r="A607" s="498"/>
      <c r="B607" s="18" t="s">
        <v>6</v>
      </c>
      <c r="C607" s="420" t="s">
        <v>1314</v>
      </c>
      <c r="D607" s="499"/>
    </row>
    <row r="608" spans="1:10" ht="14.25" customHeight="1">
      <c r="A608" s="498"/>
      <c r="B608" s="18" t="s">
        <v>7</v>
      </c>
      <c r="C608" s="420" t="s">
        <v>1315</v>
      </c>
      <c r="D608" s="499"/>
    </row>
    <row r="609" spans="1:4" ht="14.25" customHeight="1">
      <c r="A609" s="498">
        <v>6</v>
      </c>
      <c r="B609" s="18" t="s">
        <v>8</v>
      </c>
      <c r="C609" s="10">
        <v>0</v>
      </c>
      <c r="D609" s="499"/>
    </row>
    <row r="610" spans="1:4" ht="14.25" customHeight="1">
      <c r="A610" s="498"/>
      <c r="B610" s="18" t="s">
        <v>9</v>
      </c>
      <c r="C610" s="420" t="s">
        <v>326</v>
      </c>
      <c r="D610" s="499"/>
    </row>
    <row r="611" spans="1:4" ht="14.25" customHeight="1">
      <c r="A611" s="498"/>
      <c r="B611" s="18" t="s">
        <v>10</v>
      </c>
      <c r="C611" s="420" t="s">
        <v>327</v>
      </c>
      <c r="D611" s="499"/>
    </row>
    <row r="612" spans="1:4" ht="19.95" customHeight="1">
      <c r="A612" s="410">
        <v>7</v>
      </c>
      <c r="B612" s="500" t="s">
        <v>330</v>
      </c>
      <c r="C612" s="500" t="s">
        <v>323</v>
      </c>
      <c r="D612" s="499" t="s">
        <v>1032</v>
      </c>
    </row>
    <row r="613" spans="1:4" ht="19.95" customHeight="1">
      <c r="A613" s="410">
        <v>8</v>
      </c>
      <c r="B613" s="500"/>
      <c r="C613" s="500"/>
      <c r="D613" s="499"/>
    </row>
    <row r="614" spans="1:4" ht="14.25" customHeight="1">
      <c r="A614" s="410">
        <v>9</v>
      </c>
      <c r="B614" s="500" t="s">
        <v>330</v>
      </c>
      <c r="C614" s="500" t="s">
        <v>323</v>
      </c>
      <c r="D614" s="499" t="s">
        <v>974</v>
      </c>
    </row>
    <row r="615" spans="1:4" ht="14.25" customHeight="1">
      <c r="A615" s="410">
        <v>10</v>
      </c>
      <c r="B615" s="500"/>
      <c r="C615" s="500"/>
      <c r="D615" s="499"/>
    </row>
    <row r="616" spans="1:4" ht="14.25" customHeight="1">
      <c r="A616" s="410">
        <v>11</v>
      </c>
      <c r="B616" s="500" t="s">
        <v>330</v>
      </c>
      <c r="C616" s="500" t="s">
        <v>323</v>
      </c>
      <c r="D616" s="499" t="s">
        <v>973</v>
      </c>
    </row>
    <row r="617" spans="1:4" ht="14.25" customHeight="1">
      <c r="A617" s="410">
        <v>12</v>
      </c>
      <c r="B617" s="500"/>
      <c r="C617" s="500"/>
      <c r="D617" s="499"/>
    </row>
    <row r="618" spans="1:4" ht="14.25" customHeight="1">
      <c r="A618" s="410">
        <v>13</v>
      </c>
      <c r="B618" s="500" t="s">
        <v>330</v>
      </c>
      <c r="C618" s="500" t="s">
        <v>323</v>
      </c>
      <c r="D618" s="499" t="s">
        <v>1002</v>
      </c>
    </row>
    <row r="619" spans="1:4" ht="14.25" customHeight="1">
      <c r="A619" s="410">
        <v>14</v>
      </c>
      <c r="B619" s="500"/>
      <c r="C619" s="500"/>
      <c r="D619" s="499"/>
    </row>
    <row r="620" spans="1:4" ht="14.25" customHeight="1">
      <c r="A620" s="410">
        <v>15</v>
      </c>
      <c r="B620" s="500" t="s">
        <v>330</v>
      </c>
      <c r="C620" s="500" t="s">
        <v>323</v>
      </c>
      <c r="D620" s="499" t="s">
        <v>971</v>
      </c>
    </row>
    <row r="621" spans="1:4" ht="14.25" customHeight="1">
      <c r="A621" s="410">
        <v>16</v>
      </c>
      <c r="B621" s="500"/>
      <c r="C621" s="500"/>
      <c r="D621" s="499"/>
    </row>
    <row r="622" spans="1:4" ht="14.25" customHeight="1">
      <c r="A622" s="410">
        <v>17</v>
      </c>
      <c r="B622" s="500" t="s">
        <v>330</v>
      </c>
      <c r="C622" s="500" t="s">
        <v>323</v>
      </c>
      <c r="D622" s="499" t="s">
        <v>1008</v>
      </c>
    </row>
    <row r="623" spans="1:4" ht="14.25" customHeight="1">
      <c r="A623" s="410">
        <v>18</v>
      </c>
      <c r="B623" s="500"/>
      <c r="C623" s="500"/>
      <c r="D623" s="499"/>
    </row>
    <row r="624" spans="1:4" ht="14.4" customHeight="1">
      <c r="A624" s="400"/>
      <c r="B624" s="408"/>
      <c r="C624" s="408"/>
      <c r="D624" s="407"/>
    </row>
    <row r="625" spans="1:10" ht="14.4" customHeight="1">
      <c r="A625" s="375" t="s">
        <v>1370</v>
      </c>
      <c r="B625" s="374" t="s">
        <v>1048</v>
      </c>
      <c r="C625" s="377"/>
      <c r="D625" s="370"/>
    </row>
    <row r="626" spans="1:10" s="432" customFormat="1" ht="14.4" customHeight="1">
      <c r="A626" s="404" t="s">
        <v>1404</v>
      </c>
      <c r="B626" s="401"/>
      <c r="C626" s="402"/>
      <c r="D626" s="403"/>
      <c r="F626" s="433"/>
      <c r="G626" s="433"/>
      <c r="H626" s="433"/>
      <c r="I626" s="433"/>
      <c r="J626" s="433"/>
    </row>
    <row r="627" spans="1:10" ht="14.4" customHeight="1">
      <c r="A627" s="8"/>
      <c r="B627" s="8"/>
      <c r="C627" s="8"/>
      <c r="D627" s="11"/>
    </row>
    <row r="628" spans="1:10" ht="14.25" customHeight="1">
      <c r="A628" s="375" t="s">
        <v>1349</v>
      </c>
      <c r="B628" s="369" t="s">
        <v>1049</v>
      </c>
      <c r="C628" s="377"/>
      <c r="D628" s="370"/>
    </row>
    <row r="629" spans="1:10" ht="14.25" customHeight="1">
      <c r="A629" s="373" t="s">
        <v>321</v>
      </c>
      <c r="B629" s="373" t="s">
        <v>943</v>
      </c>
      <c r="C629" s="373" t="s">
        <v>944</v>
      </c>
      <c r="D629" s="373" t="s">
        <v>322</v>
      </c>
    </row>
    <row r="630" spans="1:10" ht="61.2" customHeight="1">
      <c r="A630" s="410">
        <v>1</v>
      </c>
      <c r="B630" s="420" t="s">
        <v>883</v>
      </c>
      <c r="C630" s="420" t="s">
        <v>884</v>
      </c>
      <c r="D630" s="416" t="s">
        <v>967</v>
      </c>
    </row>
    <row r="631" spans="1:10" ht="112.95" customHeight="1">
      <c r="A631" s="410">
        <v>2</v>
      </c>
      <c r="B631" s="410" t="s">
        <v>12</v>
      </c>
      <c r="C631" s="410" t="s">
        <v>324</v>
      </c>
      <c r="D631" s="416" t="s">
        <v>995</v>
      </c>
    </row>
    <row r="632" spans="1:10" ht="14.25" customHeight="1">
      <c r="A632" s="498">
        <v>3</v>
      </c>
      <c r="B632" s="410" t="s">
        <v>325</v>
      </c>
      <c r="C632" s="10">
        <v>0</v>
      </c>
      <c r="D632" s="499" t="s">
        <v>1336</v>
      </c>
    </row>
    <row r="633" spans="1:10" ht="14.25" customHeight="1">
      <c r="A633" s="498"/>
      <c r="B633" s="410" t="s">
        <v>0</v>
      </c>
      <c r="C633" s="420" t="s">
        <v>1314</v>
      </c>
      <c r="D633" s="499"/>
    </row>
    <row r="634" spans="1:10" ht="14.25" customHeight="1">
      <c r="A634" s="498"/>
      <c r="B634" s="410" t="s">
        <v>1</v>
      </c>
      <c r="C634" s="420" t="s">
        <v>1315</v>
      </c>
      <c r="D634" s="499"/>
    </row>
    <row r="635" spans="1:10" ht="14.25" customHeight="1">
      <c r="A635" s="498"/>
      <c r="B635" s="410" t="s">
        <v>2</v>
      </c>
      <c r="C635" s="10">
        <v>0</v>
      </c>
      <c r="D635" s="499"/>
    </row>
    <row r="636" spans="1:10" ht="14.25" customHeight="1">
      <c r="A636" s="498"/>
      <c r="B636" s="410" t="s">
        <v>3</v>
      </c>
      <c r="C636" s="420" t="s">
        <v>326</v>
      </c>
      <c r="D636" s="499"/>
    </row>
    <row r="637" spans="1:10" ht="14.25" customHeight="1">
      <c r="A637" s="498"/>
      <c r="B637" s="410" t="s">
        <v>4</v>
      </c>
      <c r="C637" s="420" t="s">
        <v>327</v>
      </c>
      <c r="D637" s="499"/>
    </row>
    <row r="638" spans="1:10" ht="37.950000000000003" customHeight="1">
      <c r="A638" s="410">
        <v>4</v>
      </c>
      <c r="B638" s="410" t="s">
        <v>12</v>
      </c>
      <c r="C638" s="12" t="s">
        <v>323</v>
      </c>
      <c r="D638" s="416" t="s">
        <v>1031</v>
      </c>
    </row>
    <row r="639" spans="1:10" ht="37.950000000000003" customHeight="1">
      <c r="A639" s="410">
        <v>5</v>
      </c>
      <c r="B639" s="410" t="s">
        <v>12</v>
      </c>
      <c r="C639" s="410" t="s">
        <v>332</v>
      </c>
      <c r="D639" s="411" t="s">
        <v>1011</v>
      </c>
    </row>
    <row r="640" spans="1:10" ht="37.950000000000003" customHeight="1">
      <c r="A640" s="410">
        <v>6</v>
      </c>
      <c r="B640" s="410" t="s">
        <v>12</v>
      </c>
      <c r="C640" s="410" t="s">
        <v>323</v>
      </c>
      <c r="D640" s="417" t="s">
        <v>978</v>
      </c>
    </row>
    <row r="641" spans="1:10" ht="14.4" customHeight="1">
      <c r="A641" s="400"/>
      <c r="B641" s="408"/>
      <c r="C641" s="408"/>
      <c r="D641" s="407"/>
    </row>
    <row r="642" spans="1:10" ht="14.4" customHeight="1">
      <c r="A642" s="375" t="s">
        <v>1371</v>
      </c>
      <c r="B642" s="369" t="s">
        <v>1049</v>
      </c>
      <c r="C642" s="377"/>
      <c r="D642" s="370"/>
    </row>
    <row r="643" spans="1:10" s="432" customFormat="1" ht="14.4" customHeight="1">
      <c r="A643" s="404" t="s">
        <v>1393</v>
      </c>
      <c r="B643" s="401"/>
      <c r="C643" s="402"/>
      <c r="D643" s="403"/>
      <c r="F643" s="433"/>
      <c r="G643" s="433"/>
      <c r="H643" s="433"/>
      <c r="I643" s="433"/>
      <c r="J643" s="433"/>
    </row>
    <row r="644" spans="1:10" ht="14.4" customHeight="1">
      <c r="A644" s="9"/>
      <c r="B644" s="9"/>
      <c r="C644" s="9"/>
      <c r="D644" s="9"/>
    </row>
    <row r="645" spans="1:10" ht="14.25" customHeight="1">
      <c r="A645" s="375" t="s">
        <v>1350</v>
      </c>
      <c r="B645" s="369" t="s">
        <v>1050</v>
      </c>
      <c r="C645" s="377"/>
      <c r="D645" s="370"/>
    </row>
    <row r="646" spans="1:10" ht="14.25" customHeight="1">
      <c r="A646" s="373" t="s">
        <v>321</v>
      </c>
      <c r="B646" s="373" t="s">
        <v>943</v>
      </c>
      <c r="C646" s="373" t="s">
        <v>944</v>
      </c>
      <c r="D646" s="373" t="s">
        <v>322</v>
      </c>
    </row>
    <row r="647" spans="1:10" ht="19.95" customHeight="1">
      <c r="A647" s="410">
        <v>1</v>
      </c>
      <c r="B647" s="498" t="s">
        <v>330</v>
      </c>
      <c r="C647" s="498" t="s">
        <v>323</v>
      </c>
      <c r="D647" s="506" t="s">
        <v>1012</v>
      </c>
    </row>
    <row r="648" spans="1:10" ht="19.95" customHeight="1">
      <c r="A648" s="410">
        <v>2</v>
      </c>
      <c r="B648" s="498"/>
      <c r="C648" s="498"/>
      <c r="D648" s="506"/>
    </row>
    <row r="649" spans="1:10" ht="30.6" customHeight="1">
      <c r="A649" s="410">
        <v>3</v>
      </c>
      <c r="B649" s="498" t="s">
        <v>330</v>
      </c>
      <c r="C649" s="498" t="s">
        <v>324</v>
      </c>
      <c r="D649" s="506" t="s">
        <v>979</v>
      </c>
    </row>
    <row r="650" spans="1:10" ht="30.6" customHeight="1">
      <c r="A650" s="410">
        <v>4</v>
      </c>
      <c r="B650" s="498"/>
      <c r="C650" s="498"/>
      <c r="D650" s="506"/>
    </row>
    <row r="651" spans="1:10" ht="14.25" customHeight="1">
      <c r="A651" s="498">
        <v>5</v>
      </c>
      <c r="B651" s="6" t="s">
        <v>5</v>
      </c>
      <c r="C651" s="10">
        <v>0</v>
      </c>
      <c r="D651" s="499" t="s">
        <v>1335</v>
      </c>
    </row>
    <row r="652" spans="1:10" ht="14.25" customHeight="1">
      <c r="A652" s="498"/>
      <c r="B652" s="6" t="s">
        <v>6</v>
      </c>
      <c r="C652" s="420" t="s">
        <v>1314</v>
      </c>
      <c r="D652" s="499"/>
    </row>
    <row r="653" spans="1:10" ht="14.25" customHeight="1">
      <c r="A653" s="498"/>
      <c r="B653" s="6" t="s">
        <v>7</v>
      </c>
      <c r="C653" s="420" t="s">
        <v>1315</v>
      </c>
      <c r="D653" s="499"/>
    </row>
    <row r="654" spans="1:10" ht="14.25" customHeight="1">
      <c r="A654" s="498">
        <v>6</v>
      </c>
      <c r="B654" s="6" t="s">
        <v>8</v>
      </c>
      <c r="C654" s="10">
        <v>0</v>
      </c>
      <c r="D654" s="499"/>
    </row>
    <row r="655" spans="1:10" ht="14.25" customHeight="1">
      <c r="A655" s="498"/>
      <c r="B655" s="6" t="s">
        <v>9</v>
      </c>
      <c r="C655" s="420" t="s">
        <v>326</v>
      </c>
      <c r="D655" s="499"/>
    </row>
    <row r="656" spans="1:10" ht="14.25" customHeight="1">
      <c r="A656" s="498"/>
      <c r="B656" s="410" t="s">
        <v>10</v>
      </c>
      <c r="C656" s="420" t="s">
        <v>327</v>
      </c>
      <c r="D656" s="499"/>
    </row>
    <row r="657" spans="1:10" ht="14.25" customHeight="1">
      <c r="A657" s="410">
        <v>7</v>
      </c>
      <c r="B657" s="498" t="s">
        <v>330</v>
      </c>
      <c r="C657" s="500" t="s">
        <v>323</v>
      </c>
      <c r="D657" s="499" t="s">
        <v>1032</v>
      </c>
    </row>
    <row r="658" spans="1:10" ht="14.25" customHeight="1">
      <c r="A658" s="410">
        <v>8</v>
      </c>
      <c r="B658" s="498"/>
      <c r="C658" s="500"/>
      <c r="D658" s="499"/>
    </row>
    <row r="659" spans="1:10" ht="14.25" customHeight="1">
      <c r="A659" s="410">
        <v>9</v>
      </c>
      <c r="B659" s="498" t="s">
        <v>330</v>
      </c>
      <c r="C659" s="500" t="s">
        <v>332</v>
      </c>
      <c r="D659" s="511" t="s">
        <v>1013</v>
      </c>
    </row>
    <row r="660" spans="1:10" ht="14.25" customHeight="1">
      <c r="A660" s="410">
        <v>10</v>
      </c>
      <c r="B660" s="498"/>
      <c r="C660" s="500"/>
      <c r="D660" s="511"/>
    </row>
    <row r="661" spans="1:10" ht="18" customHeight="1">
      <c r="A661" s="410">
        <v>11</v>
      </c>
      <c r="B661" s="498" t="s">
        <v>330</v>
      </c>
      <c r="C661" s="500" t="s">
        <v>323</v>
      </c>
      <c r="D661" s="512" t="s">
        <v>981</v>
      </c>
    </row>
    <row r="662" spans="1:10" ht="18" customHeight="1">
      <c r="A662" s="410">
        <v>12</v>
      </c>
      <c r="B662" s="498"/>
      <c r="C662" s="500"/>
      <c r="D662" s="512"/>
    </row>
    <row r="663" spans="1:10" ht="14.4" customHeight="1">
      <c r="A663" s="400"/>
      <c r="B663" s="408"/>
      <c r="C663" s="408"/>
      <c r="D663" s="407"/>
    </row>
    <row r="664" spans="1:10" ht="14.4" customHeight="1">
      <c r="A664" s="375" t="s">
        <v>1372</v>
      </c>
      <c r="B664" s="369" t="s">
        <v>1050</v>
      </c>
      <c r="C664" s="377"/>
      <c r="D664" s="370"/>
    </row>
    <row r="665" spans="1:10" s="432" customFormat="1" ht="14.4" customHeight="1">
      <c r="A665" s="404" t="s">
        <v>1399</v>
      </c>
      <c r="B665" s="401"/>
      <c r="C665" s="402"/>
      <c r="D665" s="403"/>
      <c r="F665" s="433"/>
      <c r="G665" s="433"/>
      <c r="H665" s="433"/>
      <c r="I665" s="433"/>
      <c r="J665" s="433"/>
    </row>
    <row r="666" spans="1:10" ht="14.4" customHeight="1">
      <c r="A666" s="8"/>
      <c r="B666" s="8"/>
      <c r="C666" s="8"/>
      <c r="D666" s="9"/>
    </row>
    <row r="667" spans="1:10" ht="14.25" customHeight="1">
      <c r="A667" s="375" t="s">
        <v>1351</v>
      </c>
      <c r="B667" s="369" t="s">
        <v>1051</v>
      </c>
      <c r="C667" s="377"/>
      <c r="D667" s="370"/>
    </row>
    <row r="668" spans="1:10" ht="14.25" customHeight="1">
      <c r="A668" s="373" t="s">
        <v>321</v>
      </c>
      <c r="B668" s="373" t="s">
        <v>943</v>
      </c>
      <c r="C668" s="373" t="s">
        <v>944</v>
      </c>
      <c r="D668" s="373" t="s">
        <v>322</v>
      </c>
    </row>
    <row r="669" spans="1:10" ht="64.95" customHeight="1">
      <c r="A669" s="410">
        <v>1</v>
      </c>
      <c r="B669" s="420" t="s">
        <v>883</v>
      </c>
      <c r="C669" s="420" t="s">
        <v>884</v>
      </c>
      <c r="D669" s="416" t="s">
        <v>967</v>
      </c>
    </row>
    <row r="670" spans="1:10" ht="110.4" customHeight="1">
      <c r="A670" s="410">
        <v>2</v>
      </c>
      <c r="B670" s="410" t="s">
        <v>12</v>
      </c>
      <c r="C670" s="410" t="s">
        <v>324</v>
      </c>
      <c r="D670" s="416" t="s">
        <v>995</v>
      </c>
    </row>
    <row r="671" spans="1:10" ht="14.25" customHeight="1">
      <c r="A671" s="498">
        <v>3</v>
      </c>
      <c r="B671" s="410" t="s">
        <v>325</v>
      </c>
      <c r="C671" s="10">
        <v>0</v>
      </c>
      <c r="D671" s="511" t="s">
        <v>1335</v>
      </c>
    </row>
    <row r="672" spans="1:10" ht="14.25" customHeight="1">
      <c r="A672" s="498"/>
      <c r="B672" s="410" t="s">
        <v>0</v>
      </c>
      <c r="C672" s="420" t="s">
        <v>1314</v>
      </c>
      <c r="D672" s="511"/>
    </row>
    <row r="673" spans="1:10" ht="14.25" customHeight="1">
      <c r="A673" s="498"/>
      <c r="B673" s="410" t="s">
        <v>1</v>
      </c>
      <c r="C673" s="420" t="s">
        <v>1315</v>
      </c>
      <c r="D673" s="511"/>
    </row>
    <row r="674" spans="1:10" ht="14.25" customHeight="1">
      <c r="A674" s="498"/>
      <c r="B674" s="410" t="s">
        <v>2</v>
      </c>
      <c r="C674" s="10">
        <v>0</v>
      </c>
      <c r="D674" s="511"/>
    </row>
    <row r="675" spans="1:10" ht="14.25" customHeight="1">
      <c r="A675" s="498"/>
      <c r="B675" s="410" t="s">
        <v>3</v>
      </c>
      <c r="C675" s="420" t="s">
        <v>326</v>
      </c>
      <c r="D675" s="511"/>
    </row>
    <row r="676" spans="1:10" ht="14.25" customHeight="1">
      <c r="A676" s="498"/>
      <c r="B676" s="410" t="s">
        <v>4</v>
      </c>
      <c r="C676" s="420" t="s">
        <v>327</v>
      </c>
      <c r="D676" s="511"/>
    </row>
    <row r="677" spans="1:10" ht="37.950000000000003" customHeight="1">
      <c r="A677" s="410">
        <v>4</v>
      </c>
      <c r="B677" s="410" t="s">
        <v>12</v>
      </c>
      <c r="C677" s="12" t="s">
        <v>323</v>
      </c>
      <c r="D677" s="416" t="s">
        <v>1031</v>
      </c>
    </row>
    <row r="678" spans="1:10" ht="37.950000000000003" customHeight="1">
      <c r="A678" s="410">
        <v>5</v>
      </c>
      <c r="B678" s="410" t="s">
        <v>12</v>
      </c>
      <c r="C678" s="412" t="s">
        <v>335</v>
      </c>
      <c r="D678" s="411" t="s">
        <v>957</v>
      </c>
    </row>
    <row r="679" spans="1:10" ht="37.950000000000003" customHeight="1">
      <c r="A679" s="410">
        <v>6</v>
      </c>
      <c r="B679" s="410" t="s">
        <v>12</v>
      </c>
      <c r="C679" s="412" t="s">
        <v>336</v>
      </c>
      <c r="D679" s="413" t="s">
        <v>997</v>
      </c>
    </row>
    <row r="680" spans="1:10" ht="14.4" customHeight="1">
      <c r="A680" s="400"/>
      <c r="B680" s="408"/>
      <c r="C680" s="408"/>
      <c r="D680" s="407"/>
    </row>
    <row r="681" spans="1:10" ht="14.4" customHeight="1">
      <c r="A681" s="375" t="s">
        <v>1373</v>
      </c>
      <c r="B681" s="369" t="s">
        <v>1051</v>
      </c>
      <c r="C681" s="377"/>
      <c r="D681" s="370"/>
    </row>
    <row r="682" spans="1:10" s="432" customFormat="1" ht="14.4" customHeight="1">
      <c r="A682" s="404" t="s">
        <v>1393</v>
      </c>
      <c r="B682" s="401"/>
      <c r="C682" s="402"/>
      <c r="D682" s="403"/>
      <c r="F682" s="433"/>
      <c r="G682" s="433"/>
      <c r="H682" s="433"/>
      <c r="I682" s="433"/>
      <c r="J682" s="433"/>
    </row>
    <row r="683" spans="1:10" ht="14.4" customHeight="1">
      <c r="A683" s="8"/>
      <c r="B683" s="8"/>
      <c r="C683" s="8"/>
      <c r="D683" s="9"/>
    </row>
    <row r="684" spans="1:10" ht="14.25" customHeight="1">
      <c r="A684" s="375" t="s">
        <v>1352</v>
      </c>
      <c r="B684" s="369" t="s">
        <v>1052</v>
      </c>
      <c r="C684" s="377"/>
      <c r="D684" s="370"/>
    </row>
    <row r="685" spans="1:10" ht="14.25" customHeight="1">
      <c r="A685" s="373" t="s">
        <v>321</v>
      </c>
      <c r="B685" s="373" t="s">
        <v>943</v>
      </c>
      <c r="C685" s="373" t="s">
        <v>944</v>
      </c>
      <c r="D685" s="373" t="s">
        <v>322</v>
      </c>
    </row>
    <row r="686" spans="1:10" ht="19.95" customHeight="1">
      <c r="A686" s="410">
        <v>1</v>
      </c>
      <c r="B686" s="500" t="s">
        <v>330</v>
      </c>
      <c r="C686" s="498" t="s">
        <v>323</v>
      </c>
      <c r="D686" s="499" t="s">
        <v>985</v>
      </c>
    </row>
    <row r="687" spans="1:10" ht="19.95" customHeight="1">
      <c r="A687" s="410">
        <v>2</v>
      </c>
      <c r="B687" s="500"/>
      <c r="C687" s="498"/>
      <c r="D687" s="506"/>
    </row>
    <row r="688" spans="1:10" ht="33.6" customHeight="1">
      <c r="A688" s="410">
        <v>3</v>
      </c>
      <c r="B688" s="500" t="s">
        <v>330</v>
      </c>
      <c r="C688" s="498" t="s">
        <v>324</v>
      </c>
      <c r="D688" s="499" t="s">
        <v>996</v>
      </c>
    </row>
    <row r="689" spans="1:10" ht="33.6" customHeight="1">
      <c r="A689" s="410">
        <v>4</v>
      </c>
      <c r="B689" s="500"/>
      <c r="C689" s="498"/>
      <c r="D689" s="506"/>
    </row>
    <row r="690" spans="1:10" ht="14.25" customHeight="1">
      <c r="A690" s="498">
        <v>5</v>
      </c>
      <c r="B690" s="18" t="s">
        <v>5</v>
      </c>
      <c r="C690" s="410" t="s">
        <v>323</v>
      </c>
      <c r="D690" s="499" t="s">
        <v>1335</v>
      </c>
    </row>
    <row r="691" spans="1:10" ht="14.25" customHeight="1">
      <c r="A691" s="498"/>
      <c r="B691" s="18" t="s">
        <v>6</v>
      </c>
      <c r="C691" s="410" t="s">
        <v>323</v>
      </c>
      <c r="D691" s="499"/>
    </row>
    <row r="692" spans="1:10" ht="14.25" customHeight="1">
      <c r="A692" s="498"/>
      <c r="B692" s="18" t="s">
        <v>7</v>
      </c>
      <c r="C692" s="12" t="s">
        <v>323</v>
      </c>
      <c r="D692" s="499"/>
    </row>
    <row r="693" spans="1:10" ht="14.25" customHeight="1">
      <c r="A693" s="498">
        <v>6</v>
      </c>
      <c r="B693" s="18" t="s">
        <v>8</v>
      </c>
      <c r="C693" s="10">
        <v>0</v>
      </c>
      <c r="D693" s="499"/>
    </row>
    <row r="694" spans="1:10" ht="14.25" customHeight="1">
      <c r="A694" s="498"/>
      <c r="B694" s="18" t="s">
        <v>9</v>
      </c>
      <c r="C694" s="410" t="s">
        <v>323</v>
      </c>
      <c r="D694" s="499"/>
    </row>
    <row r="695" spans="1:10" ht="14.25" customHeight="1">
      <c r="A695" s="498"/>
      <c r="B695" s="18" t="s">
        <v>10</v>
      </c>
      <c r="C695" s="410" t="s">
        <v>323</v>
      </c>
      <c r="D695" s="499"/>
    </row>
    <row r="696" spans="1:10" ht="14.25" customHeight="1">
      <c r="A696" s="410">
        <v>7</v>
      </c>
      <c r="B696" s="500" t="s">
        <v>330</v>
      </c>
      <c r="C696" s="500" t="s">
        <v>323</v>
      </c>
      <c r="D696" s="499" t="s">
        <v>1032</v>
      </c>
    </row>
    <row r="697" spans="1:10" ht="14.25" customHeight="1">
      <c r="A697" s="410">
        <v>8</v>
      </c>
      <c r="B697" s="500"/>
      <c r="C697" s="500"/>
      <c r="D697" s="499"/>
    </row>
    <row r="698" spans="1:10" ht="14.25" customHeight="1">
      <c r="A698" s="410">
        <v>9</v>
      </c>
      <c r="B698" s="500" t="s">
        <v>330</v>
      </c>
      <c r="C698" s="500" t="s">
        <v>338</v>
      </c>
      <c r="D698" s="499" t="s">
        <v>990</v>
      </c>
    </row>
    <row r="699" spans="1:10" ht="14.25" customHeight="1">
      <c r="A699" s="410">
        <v>10</v>
      </c>
      <c r="B699" s="500"/>
      <c r="C699" s="500"/>
      <c r="D699" s="507"/>
    </row>
    <row r="700" spans="1:10" ht="14.25" customHeight="1">
      <c r="A700" s="410">
        <v>11</v>
      </c>
      <c r="B700" s="500" t="s">
        <v>330</v>
      </c>
      <c r="C700" s="500" t="s">
        <v>339</v>
      </c>
      <c r="D700" s="499" t="s">
        <v>959</v>
      </c>
    </row>
    <row r="701" spans="1:10" ht="18.75" customHeight="1">
      <c r="A701" s="410">
        <v>12</v>
      </c>
      <c r="B701" s="500"/>
      <c r="C701" s="500"/>
      <c r="D701" s="507"/>
    </row>
    <row r="702" spans="1:10" ht="14.4" customHeight="1">
      <c r="A702" s="400"/>
      <c r="B702" s="408"/>
      <c r="C702" s="408"/>
      <c r="D702" s="407"/>
    </row>
    <row r="703" spans="1:10" ht="14.4" customHeight="1">
      <c r="A703" s="375" t="s">
        <v>1374</v>
      </c>
      <c r="B703" s="369" t="s">
        <v>1052</v>
      </c>
      <c r="C703" s="377"/>
      <c r="D703" s="370"/>
    </row>
    <row r="704" spans="1:10" s="432" customFormat="1" ht="14.4" customHeight="1">
      <c r="A704" s="404" t="s">
        <v>1399</v>
      </c>
      <c r="B704" s="401"/>
      <c r="C704" s="402"/>
      <c r="D704" s="403"/>
      <c r="F704" s="433"/>
      <c r="G704" s="433"/>
      <c r="H704" s="433"/>
      <c r="I704" s="433"/>
      <c r="J704" s="433"/>
    </row>
    <row r="705" spans="1:4" ht="14.4" customHeight="1">
      <c r="A705" s="8"/>
      <c r="B705" s="8"/>
      <c r="C705" s="8"/>
      <c r="D705" s="9"/>
    </row>
    <row r="706" spans="1:4" ht="14.25" customHeight="1">
      <c r="A706" s="375" t="s">
        <v>1353</v>
      </c>
      <c r="B706" s="369" t="s">
        <v>1053</v>
      </c>
      <c r="C706" s="377"/>
      <c r="D706" s="370"/>
    </row>
    <row r="707" spans="1:4" ht="14.25" customHeight="1">
      <c r="A707" s="373" t="s">
        <v>321</v>
      </c>
      <c r="B707" s="373" t="s">
        <v>943</v>
      </c>
      <c r="C707" s="373" t="s">
        <v>944</v>
      </c>
      <c r="D707" s="373" t="s">
        <v>322</v>
      </c>
    </row>
    <row r="708" spans="1:4" ht="62.4" customHeight="1">
      <c r="A708" s="410">
        <v>1</v>
      </c>
      <c r="B708" s="420" t="s">
        <v>883</v>
      </c>
      <c r="C708" s="420" t="s">
        <v>884</v>
      </c>
      <c r="D708" s="416" t="s">
        <v>967</v>
      </c>
    </row>
    <row r="709" spans="1:4" ht="104.4" customHeight="1">
      <c r="A709" s="410">
        <v>2</v>
      </c>
      <c r="B709" s="410" t="s">
        <v>12</v>
      </c>
      <c r="C709" s="410" t="s">
        <v>324</v>
      </c>
      <c r="D709" s="416" t="s">
        <v>995</v>
      </c>
    </row>
    <row r="710" spans="1:4" ht="14.25" customHeight="1">
      <c r="A710" s="498">
        <v>3</v>
      </c>
      <c r="B710" s="410" t="s">
        <v>325</v>
      </c>
      <c r="C710" s="10">
        <v>0</v>
      </c>
      <c r="D710" s="511" t="s">
        <v>1335</v>
      </c>
    </row>
    <row r="711" spans="1:4" ht="14.25" customHeight="1">
      <c r="A711" s="498"/>
      <c r="B711" s="410" t="s">
        <v>0</v>
      </c>
      <c r="C711" s="420" t="s">
        <v>1314</v>
      </c>
      <c r="D711" s="511"/>
    </row>
    <row r="712" spans="1:4" ht="14.25" customHeight="1">
      <c r="A712" s="498"/>
      <c r="B712" s="410" t="s">
        <v>1</v>
      </c>
      <c r="C712" s="420" t="s">
        <v>1315</v>
      </c>
      <c r="D712" s="511"/>
    </row>
    <row r="713" spans="1:4" ht="14.25" customHeight="1">
      <c r="A713" s="498"/>
      <c r="B713" s="410" t="s">
        <v>2</v>
      </c>
      <c r="C713" s="10">
        <v>0</v>
      </c>
      <c r="D713" s="511"/>
    </row>
    <row r="714" spans="1:4" ht="14.25" customHeight="1">
      <c r="A714" s="498"/>
      <c r="B714" s="410" t="s">
        <v>3</v>
      </c>
      <c r="C714" s="420" t="s">
        <v>326</v>
      </c>
      <c r="D714" s="511"/>
    </row>
    <row r="715" spans="1:4" ht="14.25" customHeight="1">
      <c r="A715" s="498"/>
      <c r="B715" s="410" t="s">
        <v>4</v>
      </c>
      <c r="C715" s="420" t="s">
        <v>327</v>
      </c>
      <c r="D715" s="511"/>
    </row>
    <row r="716" spans="1:4" ht="34.200000000000003" customHeight="1">
      <c r="A716" s="410">
        <v>4</v>
      </c>
      <c r="B716" s="410" t="s">
        <v>12</v>
      </c>
      <c r="C716" s="410" t="s">
        <v>323</v>
      </c>
      <c r="D716" s="416" t="s">
        <v>1031</v>
      </c>
    </row>
    <row r="717" spans="1:4" ht="14.25" customHeight="1">
      <c r="A717" s="509">
        <v>5</v>
      </c>
      <c r="B717" s="410" t="s">
        <v>344</v>
      </c>
      <c r="C717" s="410" t="s">
        <v>345</v>
      </c>
      <c r="D717" s="23" t="s">
        <v>345</v>
      </c>
    </row>
    <row r="718" spans="1:4" ht="14.25" customHeight="1">
      <c r="A718" s="510"/>
      <c r="B718" s="410" t="s">
        <v>346</v>
      </c>
      <c r="C718" s="410" t="s">
        <v>347</v>
      </c>
      <c r="D718" s="23" t="s">
        <v>347</v>
      </c>
    </row>
    <row r="719" spans="1:4" ht="14.25" customHeight="1">
      <c r="A719" s="509">
        <v>6</v>
      </c>
      <c r="B719" s="410" t="s">
        <v>344</v>
      </c>
      <c r="C719" s="410" t="s">
        <v>348</v>
      </c>
      <c r="D719" s="414" t="s">
        <v>964</v>
      </c>
    </row>
    <row r="720" spans="1:4" ht="14.25" customHeight="1">
      <c r="A720" s="510"/>
      <c r="B720" s="6" t="s">
        <v>346</v>
      </c>
      <c r="C720" s="410" t="s">
        <v>349</v>
      </c>
      <c r="D720" s="414" t="s">
        <v>965</v>
      </c>
    </row>
    <row r="721" spans="1:4" ht="14.25" customHeight="1">
      <c r="A721" s="509">
        <v>7</v>
      </c>
      <c r="B721" s="410" t="s">
        <v>350</v>
      </c>
      <c r="C721" s="410" t="s">
        <v>984</v>
      </c>
      <c r="D721" s="23" t="s">
        <v>886</v>
      </c>
    </row>
    <row r="722" spans="1:4" ht="14.25" customHeight="1">
      <c r="A722" s="510"/>
      <c r="B722" s="410" t="s">
        <v>1033</v>
      </c>
      <c r="C722" s="410" t="s">
        <v>983</v>
      </c>
      <c r="D722" s="352" t="s">
        <v>887</v>
      </c>
    </row>
    <row r="723" spans="1:4" ht="14.4" customHeight="1">
      <c r="A723" s="400"/>
      <c r="B723" s="408"/>
      <c r="C723" s="408"/>
      <c r="D723" s="407"/>
    </row>
    <row r="724" spans="1:4" ht="14.4" customHeight="1">
      <c r="A724" s="375" t="s">
        <v>1376</v>
      </c>
      <c r="B724" s="369" t="s">
        <v>1053</v>
      </c>
      <c r="C724" s="377"/>
      <c r="D724" s="370"/>
    </row>
    <row r="725" spans="1:4" s="432" customFormat="1" ht="14.4" customHeight="1">
      <c r="A725" s="404" t="s">
        <v>1406</v>
      </c>
      <c r="B725" s="401"/>
      <c r="C725" s="402"/>
      <c r="D725" s="403"/>
    </row>
    <row r="726" spans="1:4" ht="14.4" customHeight="1">
      <c r="A726" s="8"/>
      <c r="B726" s="8"/>
      <c r="C726" s="8"/>
      <c r="D726" s="9"/>
    </row>
    <row r="727" spans="1:4" ht="14.25" customHeight="1">
      <c r="A727" s="375" t="s">
        <v>1354</v>
      </c>
      <c r="B727" s="369" t="s">
        <v>1054</v>
      </c>
      <c r="C727" s="377"/>
      <c r="D727" s="370"/>
    </row>
    <row r="728" spans="1:4" ht="14.25" customHeight="1">
      <c r="A728" s="373" t="s">
        <v>321</v>
      </c>
      <c r="B728" s="373" t="s">
        <v>943</v>
      </c>
      <c r="C728" s="373" t="s">
        <v>944</v>
      </c>
      <c r="D728" s="373" t="s">
        <v>322</v>
      </c>
    </row>
    <row r="729" spans="1:4" ht="21.6" customHeight="1">
      <c r="A729" s="410">
        <v>1</v>
      </c>
      <c r="B729" s="500" t="s">
        <v>330</v>
      </c>
      <c r="C729" s="498" t="s">
        <v>323</v>
      </c>
      <c r="D729" s="499" t="s">
        <v>985</v>
      </c>
    </row>
    <row r="730" spans="1:4" ht="21.6" customHeight="1">
      <c r="A730" s="410">
        <v>2</v>
      </c>
      <c r="B730" s="500"/>
      <c r="C730" s="498"/>
      <c r="D730" s="506"/>
    </row>
    <row r="731" spans="1:4" ht="29.4" customHeight="1">
      <c r="A731" s="410">
        <v>3</v>
      </c>
      <c r="B731" s="500" t="s">
        <v>330</v>
      </c>
      <c r="C731" s="498" t="s">
        <v>324</v>
      </c>
      <c r="D731" s="499" t="s">
        <v>996</v>
      </c>
    </row>
    <row r="732" spans="1:4" ht="29.4" customHeight="1">
      <c r="A732" s="410">
        <v>4</v>
      </c>
      <c r="B732" s="500"/>
      <c r="C732" s="498"/>
      <c r="D732" s="506"/>
    </row>
    <row r="733" spans="1:4" ht="14.25" customHeight="1">
      <c r="A733" s="498">
        <v>5</v>
      </c>
      <c r="B733" s="18" t="s">
        <v>5</v>
      </c>
      <c r="C733" s="10">
        <v>0</v>
      </c>
      <c r="D733" s="511" t="s">
        <v>1335</v>
      </c>
    </row>
    <row r="734" spans="1:4" ht="14.25" customHeight="1">
      <c r="A734" s="498"/>
      <c r="B734" s="18" t="s">
        <v>6</v>
      </c>
      <c r="C734" s="420" t="s">
        <v>1314</v>
      </c>
      <c r="D734" s="511"/>
    </row>
    <row r="735" spans="1:4" ht="14.25" customHeight="1">
      <c r="A735" s="498"/>
      <c r="B735" s="18" t="s">
        <v>7</v>
      </c>
      <c r="C735" s="420" t="s">
        <v>1315</v>
      </c>
      <c r="D735" s="511"/>
    </row>
    <row r="736" spans="1:4" ht="14.25" customHeight="1">
      <c r="A736" s="498">
        <v>6</v>
      </c>
      <c r="B736" s="18" t="s">
        <v>8</v>
      </c>
      <c r="C736" s="10">
        <v>0</v>
      </c>
      <c r="D736" s="511"/>
    </row>
    <row r="737" spans="1:4" ht="14.25" customHeight="1">
      <c r="A737" s="498"/>
      <c r="B737" s="18" t="s">
        <v>9</v>
      </c>
      <c r="C737" s="420" t="s">
        <v>326</v>
      </c>
      <c r="D737" s="511"/>
    </row>
    <row r="738" spans="1:4" ht="14.25" customHeight="1">
      <c r="A738" s="498"/>
      <c r="B738" s="18" t="s">
        <v>10</v>
      </c>
      <c r="C738" s="420" t="s">
        <v>327</v>
      </c>
      <c r="D738" s="511"/>
    </row>
    <row r="739" spans="1:4" ht="17.399999999999999" customHeight="1">
      <c r="A739" s="410">
        <v>7</v>
      </c>
      <c r="B739" s="500" t="s">
        <v>330</v>
      </c>
      <c r="C739" s="498" t="s">
        <v>323</v>
      </c>
      <c r="D739" s="499" t="s">
        <v>1032</v>
      </c>
    </row>
    <row r="740" spans="1:4" ht="17.399999999999999" customHeight="1">
      <c r="A740" s="410">
        <v>8</v>
      </c>
      <c r="B740" s="500"/>
      <c r="C740" s="498"/>
      <c r="D740" s="499"/>
    </row>
    <row r="741" spans="1:4" ht="14.25" customHeight="1">
      <c r="A741" s="498">
        <v>9</v>
      </c>
      <c r="B741" s="412" t="s">
        <v>344</v>
      </c>
      <c r="C741" s="412" t="s">
        <v>345</v>
      </c>
      <c r="D741" s="23" t="s">
        <v>345</v>
      </c>
    </row>
    <row r="742" spans="1:4" ht="14.25" customHeight="1">
      <c r="A742" s="498"/>
      <c r="B742" s="412" t="s">
        <v>346</v>
      </c>
      <c r="C742" s="410" t="s">
        <v>347</v>
      </c>
      <c r="D742" s="23" t="s">
        <v>347</v>
      </c>
    </row>
    <row r="743" spans="1:4" ht="14.25" customHeight="1">
      <c r="A743" s="498">
        <v>10</v>
      </c>
      <c r="B743" s="412" t="s">
        <v>344</v>
      </c>
      <c r="C743" s="410" t="s">
        <v>348</v>
      </c>
      <c r="D743" s="414" t="s">
        <v>964</v>
      </c>
    </row>
    <row r="744" spans="1:4" ht="14.25" customHeight="1">
      <c r="A744" s="498"/>
      <c r="B744" s="412" t="s">
        <v>346</v>
      </c>
      <c r="C744" s="410" t="s">
        <v>349</v>
      </c>
      <c r="D744" s="414" t="s">
        <v>965</v>
      </c>
    </row>
    <row r="745" spans="1:4" ht="14.25" customHeight="1">
      <c r="A745" s="498">
        <v>11</v>
      </c>
      <c r="B745" s="410" t="s">
        <v>350</v>
      </c>
      <c r="C745" s="410" t="s">
        <v>984</v>
      </c>
      <c r="D745" s="23" t="s">
        <v>886</v>
      </c>
    </row>
    <row r="746" spans="1:4" ht="14.25" customHeight="1">
      <c r="A746" s="498"/>
      <c r="B746" s="410" t="s">
        <v>1033</v>
      </c>
      <c r="C746" s="410" t="s">
        <v>983</v>
      </c>
      <c r="D746" s="352" t="s">
        <v>887</v>
      </c>
    </row>
    <row r="747" spans="1:4" ht="14.4" customHeight="1">
      <c r="A747" s="8"/>
      <c r="B747" s="342"/>
      <c r="C747" s="8"/>
      <c r="D747" s="24"/>
    </row>
    <row r="748" spans="1:4" ht="14.4" customHeight="1">
      <c r="A748" s="375" t="s">
        <v>1375</v>
      </c>
      <c r="B748" s="369" t="s">
        <v>1054</v>
      </c>
      <c r="C748" s="377"/>
      <c r="D748" s="370"/>
    </row>
    <row r="749" spans="1:4" s="432" customFormat="1" ht="14.4" customHeight="1">
      <c r="A749" s="404" t="s">
        <v>1408</v>
      </c>
      <c r="B749" s="401"/>
      <c r="C749" s="402"/>
      <c r="D749" s="403"/>
    </row>
    <row r="750" spans="1:4" ht="14.4" customHeight="1">
      <c r="A750" s="8"/>
      <c r="B750" s="8"/>
      <c r="C750" s="8"/>
      <c r="D750" s="9"/>
    </row>
    <row r="751" spans="1:4" ht="14.25" customHeight="1">
      <c r="A751" s="375" t="s">
        <v>1355</v>
      </c>
      <c r="B751" s="374" t="s">
        <v>1055</v>
      </c>
      <c r="C751" s="377"/>
      <c r="D751" s="370"/>
    </row>
    <row r="752" spans="1:4" ht="14.25" customHeight="1">
      <c r="A752" s="373" t="s">
        <v>321</v>
      </c>
      <c r="B752" s="373" t="s">
        <v>943</v>
      </c>
      <c r="C752" s="373" t="s">
        <v>944</v>
      </c>
      <c r="D752" s="373" t="s">
        <v>322</v>
      </c>
    </row>
    <row r="753" spans="1:10" ht="61.2" customHeight="1">
      <c r="A753" s="410">
        <v>1</v>
      </c>
      <c r="B753" s="420" t="s">
        <v>883</v>
      </c>
      <c r="C753" s="420" t="s">
        <v>884</v>
      </c>
      <c r="D753" s="416" t="s">
        <v>967</v>
      </c>
    </row>
    <row r="754" spans="1:10" ht="28.2" customHeight="1">
      <c r="A754" s="410">
        <v>2</v>
      </c>
      <c r="B754" s="410" t="s">
        <v>12</v>
      </c>
      <c r="C754" s="412" t="s">
        <v>323</v>
      </c>
      <c r="D754" s="419" t="s">
        <v>998</v>
      </c>
    </row>
    <row r="755" spans="1:10" ht="28.2" customHeight="1">
      <c r="A755" s="410">
        <v>3</v>
      </c>
      <c r="B755" s="410" t="s">
        <v>12</v>
      </c>
      <c r="C755" s="412" t="s">
        <v>323</v>
      </c>
      <c r="D755" s="416" t="s">
        <v>962</v>
      </c>
    </row>
    <row r="756" spans="1:10" ht="28.2" customHeight="1">
      <c r="A756" s="410">
        <v>4</v>
      </c>
      <c r="B756" s="6" t="s">
        <v>12</v>
      </c>
      <c r="C756" s="412" t="s">
        <v>323</v>
      </c>
      <c r="D756" s="416" t="s">
        <v>969</v>
      </c>
    </row>
    <row r="757" spans="1:10" ht="28.2" customHeight="1">
      <c r="A757" s="410">
        <v>5</v>
      </c>
      <c r="B757" s="410" t="s">
        <v>12</v>
      </c>
      <c r="C757" s="412" t="s">
        <v>323</v>
      </c>
      <c r="D757" s="416" t="s">
        <v>970</v>
      </c>
    </row>
    <row r="758" spans="1:10" ht="28.2" customHeight="1">
      <c r="A758" s="410">
        <v>6</v>
      </c>
      <c r="B758" s="410" t="s">
        <v>12</v>
      </c>
      <c r="C758" s="412" t="s">
        <v>323</v>
      </c>
      <c r="D758" s="416" t="s">
        <v>999</v>
      </c>
    </row>
    <row r="759" spans="1:10" ht="28.2" customHeight="1">
      <c r="A759" s="410">
        <v>7</v>
      </c>
      <c r="B759" s="410" t="s">
        <v>12</v>
      </c>
      <c r="C759" s="20" t="s">
        <v>323</v>
      </c>
      <c r="D759" s="416" t="s">
        <v>1031</v>
      </c>
    </row>
    <row r="760" spans="1:10" ht="28.2" customHeight="1">
      <c r="A760" s="410">
        <v>8</v>
      </c>
      <c r="B760" s="410" t="s">
        <v>12</v>
      </c>
      <c r="C760" s="412" t="s">
        <v>332</v>
      </c>
      <c r="D760" s="416" t="s">
        <v>1011</v>
      </c>
    </row>
    <row r="761" spans="1:10" ht="36" customHeight="1">
      <c r="A761" s="410">
        <v>9</v>
      </c>
      <c r="B761" s="410" t="s">
        <v>12</v>
      </c>
      <c r="C761" s="412" t="s">
        <v>323</v>
      </c>
      <c r="D761" s="417" t="s">
        <v>954</v>
      </c>
    </row>
    <row r="762" spans="1:10" ht="14.4" customHeight="1">
      <c r="A762" s="9"/>
      <c r="B762" s="9"/>
      <c r="C762" s="9"/>
      <c r="D762" s="9"/>
    </row>
    <row r="763" spans="1:10" ht="14.4" customHeight="1">
      <c r="A763" s="375" t="s">
        <v>1384</v>
      </c>
      <c r="B763" s="374" t="s">
        <v>1055</v>
      </c>
      <c r="C763" s="377"/>
      <c r="D763" s="370"/>
    </row>
    <row r="764" spans="1:10" s="432" customFormat="1" ht="14.4" customHeight="1">
      <c r="A764" s="404" t="s">
        <v>1402</v>
      </c>
      <c r="B764" s="401"/>
      <c r="C764" s="402"/>
      <c r="D764" s="403"/>
      <c r="F764" s="433"/>
      <c r="G764" s="433"/>
      <c r="H764" s="433"/>
      <c r="I764" s="433"/>
      <c r="J764" s="433"/>
    </row>
    <row r="765" spans="1:10" ht="14.4" customHeight="1">
      <c r="A765" s="8"/>
      <c r="B765" s="8"/>
      <c r="C765" s="8"/>
      <c r="D765" s="9"/>
    </row>
    <row r="766" spans="1:10" ht="14.25" customHeight="1">
      <c r="A766" s="375" t="s">
        <v>1356</v>
      </c>
      <c r="B766" s="374" t="s">
        <v>1056</v>
      </c>
      <c r="C766" s="377"/>
      <c r="D766" s="370"/>
    </row>
    <row r="767" spans="1:10" ht="14.25" customHeight="1">
      <c r="A767" s="373" t="s">
        <v>321</v>
      </c>
      <c r="B767" s="373" t="s">
        <v>943</v>
      </c>
      <c r="C767" s="373" t="s">
        <v>944</v>
      </c>
      <c r="D767" s="373" t="s">
        <v>322</v>
      </c>
    </row>
    <row r="768" spans="1:10" ht="20.399999999999999" customHeight="1">
      <c r="A768" s="410">
        <v>1</v>
      </c>
      <c r="B768" s="500" t="s">
        <v>330</v>
      </c>
      <c r="C768" s="500" t="s">
        <v>323</v>
      </c>
      <c r="D768" s="499" t="s">
        <v>989</v>
      </c>
    </row>
    <row r="769" spans="1:4" ht="20.399999999999999" customHeight="1">
      <c r="A769" s="410">
        <v>2</v>
      </c>
      <c r="B769" s="500"/>
      <c r="C769" s="500"/>
      <c r="D769" s="499"/>
    </row>
    <row r="770" spans="1:4" ht="14.25" customHeight="1">
      <c r="A770" s="410">
        <v>3</v>
      </c>
      <c r="B770" s="500" t="s">
        <v>330</v>
      </c>
      <c r="C770" s="500" t="s">
        <v>323</v>
      </c>
      <c r="D770" s="499" t="s">
        <v>1001</v>
      </c>
    </row>
    <row r="771" spans="1:4" ht="14.25" customHeight="1">
      <c r="A771" s="410">
        <v>4</v>
      </c>
      <c r="B771" s="500"/>
      <c r="C771" s="500"/>
      <c r="D771" s="499"/>
    </row>
    <row r="772" spans="1:4" ht="14.25" customHeight="1">
      <c r="A772" s="410">
        <v>5</v>
      </c>
      <c r="B772" s="500" t="s">
        <v>330</v>
      </c>
      <c r="C772" s="500" t="s">
        <v>323</v>
      </c>
      <c r="D772" s="499" t="s">
        <v>976</v>
      </c>
    </row>
    <row r="773" spans="1:4" ht="14.25" customHeight="1">
      <c r="A773" s="410">
        <v>6</v>
      </c>
      <c r="B773" s="500"/>
      <c r="C773" s="500"/>
      <c r="D773" s="499"/>
    </row>
    <row r="774" spans="1:4" ht="14.25" customHeight="1">
      <c r="A774" s="410">
        <v>7</v>
      </c>
      <c r="B774" s="500" t="s">
        <v>330</v>
      </c>
      <c r="C774" s="500" t="s">
        <v>323</v>
      </c>
      <c r="D774" s="499" t="s">
        <v>1002</v>
      </c>
    </row>
    <row r="775" spans="1:4" ht="14.25" customHeight="1">
      <c r="A775" s="410">
        <v>8</v>
      </c>
      <c r="B775" s="500"/>
      <c r="C775" s="500"/>
      <c r="D775" s="499"/>
    </row>
    <row r="776" spans="1:4" ht="14.25" customHeight="1">
      <c r="A776" s="410">
        <v>9</v>
      </c>
      <c r="B776" s="500" t="s">
        <v>330</v>
      </c>
      <c r="C776" s="500" t="s">
        <v>323</v>
      </c>
      <c r="D776" s="499" t="s">
        <v>986</v>
      </c>
    </row>
    <row r="777" spans="1:4" ht="14.25" customHeight="1">
      <c r="A777" s="410">
        <v>10</v>
      </c>
      <c r="B777" s="500"/>
      <c r="C777" s="500"/>
      <c r="D777" s="499"/>
    </row>
    <row r="778" spans="1:4" ht="14.25" customHeight="1">
      <c r="A778" s="410">
        <v>11</v>
      </c>
      <c r="B778" s="500" t="s">
        <v>330</v>
      </c>
      <c r="C778" s="500" t="s">
        <v>323</v>
      </c>
      <c r="D778" s="499" t="s">
        <v>1004</v>
      </c>
    </row>
    <row r="779" spans="1:4" ht="14.25" customHeight="1">
      <c r="A779" s="410">
        <v>12</v>
      </c>
      <c r="B779" s="500"/>
      <c r="C779" s="500"/>
      <c r="D779" s="499" t="s">
        <v>342</v>
      </c>
    </row>
    <row r="780" spans="1:4" ht="14.25" customHeight="1">
      <c r="A780" s="410">
        <v>13</v>
      </c>
      <c r="B780" s="500" t="s">
        <v>330</v>
      </c>
      <c r="C780" s="500" t="s">
        <v>323</v>
      </c>
      <c r="D780" s="499" t="s">
        <v>1032</v>
      </c>
    </row>
    <row r="781" spans="1:4" ht="14.25" customHeight="1">
      <c r="A781" s="410">
        <v>14</v>
      </c>
      <c r="B781" s="500"/>
      <c r="C781" s="500"/>
      <c r="D781" s="499"/>
    </row>
    <row r="782" spans="1:4" ht="14.25" customHeight="1">
      <c r="A782" s="410">
        <v>15</v>
      </c>
      <c r="B782" s="500" t="s">
        <v>330</v>
      </c>
      <c r="C782" s="500" t="s">
        <v>332</v>
      </c>
      <c r="D782" s="499" t="s">
        <v>1014</v>
      </c>
    </row>
    <row r="783" spans="1:4" ht="14.25" customHeight="1">
      <c r="A783" s="410">
        <v>16</v>
      </c>
      <c r="B783" s="500"/>
      <c r="C783" s="500"/>
      <c r="D783" s="499"/>
    </row>
    <row r="784" spans="1:4" ht="18.600000000000001" customHeight="1">
      <c r="A784" s="410">
        <v>17</v>
      </c>
      <c r="B784" s="500" t="s">
        <v>330</v>
      </c>
      <c r="C784" s="500" t="s">
        <v>323</v>
      </c>
      <c r="D784" s="508" t="s">
        <v>981</v>
      </c>
    </row>
    <row r="785" spans="1:10" ht="18.600000000000001" customHeight="1">
      <c r="A785" s="410">
        <v>18</v>
      </c>
      <c r="B785" s="500"/>
      <c r="C785" s="500"/>
      <c r="D785" s="508"/>
    </row>
    <row r="786" spans="1:10" ht="14.4" customHeight="1">
      <c r="B786" s="8"/>
    </row>
    <row r="787" spans="1:10" ht="14.4" customHeight="1">
      <c r="A787" s="375" t="s">
        <v>1377</v>
      </c>
      <c r="B787" s="374" t="s">
        <v>1056</v>
      </c>
      <c r="C787" s="377"/>
      <c r="D787" s="370"/>
    </row>
    <row r="788" spans="1:10" s="432" customFormat="1" ht="14.4" customHeight="1">
      <c r="A788" s="404" t="s">
        <v>1404</v>
      </c>
      <c r="B788" s="401"/>
      <c r="C788" s="402"/>
      <c r="D788" s="403"/>
      <c r="F788" s="433"/>
      <c r="G788" s="433"/>
      <c r="H788" s="433"/>
      <c r="I788" s="433"/>
      <c r="J788" s="433"/>
    </row>
    <row r="789" spans="1:10" ht="14.4" customHeight="1">
      <c r="A789" s="8"/>
      <c r="B789" s="8"/>
      <c r="C789" s="8"/>
      <c r="D789" s="9"/>
    </row>
    <row r="790" spans="1:10" ht="14.25" customHeight="1">
      <c r="A790" s="375" t="s">
        <v>1357</v>
      </c>
      <c r="B790" s="374" t="s">
        <v>1057</v>
      </c>
      <c r="C790" s="377"/>
      <c r="D790" s="370"/>
    </row>
    <row r="791" spans="1:10" ht="14.25" customHeight="1">
      <c r="A791" s="373" t="s">
        <v>321</v>
      </c>
      <c r="B791" s="373" t="s">
        <v>943</v>
      </c>
      <c r="C791" s="373" t="s">
        <v>944</v>
      </c>
      <c r="D791" s="373" t="s">
        <v>322</v>
      </c>
    </row>
    <row r="792" spans="1:10" ht="62.4" customHeight="1">
      <c r="A792" s="410">
        <v>1</v>
      </c>
      <c r="B792" s="420" t="s">
        <v>883</v>
      </c>
      <c r="C792" s="420" t="s">
        <v>884</v>
      </c>
      <c r="D792" s="22" t="s">
        <v>967</v>
      </c>
    </row>
    <row r="793" spans="1:10" ht="24.6" customHeight="1">
      <c r="A793" s="410">
        <v>2</v>
      </c>
      <c r="B793" s="412" t="s">
        <v>12</v>
      </c>
      <c r="C793" s="412" t="s">
        <v>323</v>
      </c>
      <c r="D793" s="368" t="s">
        <v>998</v>
      </c>
    </row>
    <row r="794" spans="1:10" ht="24.6" customHeight="1">
      <c r="A794" s="410">
        <v>3</v>
      </c>
      <c r="B794" s="412" t="s">
        <v>12</v>
      </c>
      <c r="C794" s="412" t="s">
        <v>323</v>
      </c>
      <c r="D794" s="22" t="s">
        <v>968</v>
      </c>
    </row>
    <row r="795" spans="1:10" ht="24.6" customHeight="1">
      <c r="A795" s="410">
        <v>4</v>
      </c>
      <c r="B795" s="412" t="s">
        <v>12</v>
      </c>
      <c r="C795" s="412" t="s">
        <v>323</v>
      </c>
      <c r="D795" s="22" t="s">
        <v>969</v>
      </c>
    </row>
    <row r="796" spans="1:10" ht="24.6" customHeight="1">
      <c r="A796" s="410">
        <v>5</v>
      </c>
      <c r="B796" s="412" t="s">
        <v>12</v>
      </c>
      <c r="C796" s="412" t="s">
        <v>323</v>
      </c>
      <c r="D796" s="411" t="s">
        <v>963</v>
      </c>
    </row>
    <row r="797" spans="1:10" ht="24.6" customHeight="1">
      <c r="A797" s="410">
        <v>6</v>
      </c>
      <c r="B797" s="412" t="s">
        <v>12</v>
      </c>
      <c r="C797" s="412" t="s">
        <v>323</v>
      </c>
      <c r="D797" s="22" t="s">
        <v>999</v>
      </c>
    </row>
    <row r="798" spans="1:10" ht="24.6" customHeight="1">
      <c r="A798" s="410">
        <v>7</v>
      </c>
      <c r="B798" s="19" t="s">
        <v>12</v>
      </c>
      <c r="C798" s="20" t="s">
        <v>323</v>
      </c>
      <c r="D798" s="416" t="s">
        <v>1031</v>
      </c>
    </row>
    <row r="799" spans="1:10" ht="24.6" customHeight="1">
      <c r="A799" s="410">
        <v>8</v>
      </c>
      <c r="B799" s="412" t="s">
        <v>12</v>
      </c>
      <c r="C799" s="412" t="s">
        <v>335</v>
      </c>
      <c r="D799" s="411" t="s">
        <v>957</v>
      </c>
    </row>
    <row r="800" spans="1:10" ht="24.6" customHeight="1">
      <c r="A800" s="410">
        <v>9</v>
      </c>
      <c r="B800" s="412" t="s">
        <v>12</v>
      </c>
      <c r="C800" s="412" t="s">
        <v>336</v>
      </c>
      <c r="D800" s="413" t="s">
        <v>997</v>
      </c>
    </row>
    <row r="801" spans="1:10" ht="14.4" customHeight="1">
      <c r="A801" s="9"/>
      <c r="B801" s="9"/>
      <c r="C801" s="9"/>
      <c r="D801" s="9"/>
    </row>
    <row r="802" spans="1:10" ht="14.4" customHeight="1">
      <c r="A802" s="375" t="s">
        <v>1378</v>
      </c>
      <c r="B802" s="374" t="s">
        <v>1057</v>
      </c>
      <c r="C802" s="377"/>
      <c r="D802" s="370"/>
    </row>
    <row r="803" spans="1:10" s="432" customFormat="1" ht="14.4" customHeight="1">
      <c r="A803" s="404" t="s">
        <v>1402</v>
      </c>
      <c r="B803" s="401"/>
      <c r="C803" s="402"/>
      <c r="D803" s="403"/>
      <c r="F803" s="433"/>
      <c r="G803" s="433"/>
      <c r="H803" s="433"/>
      <c r="I803" s="433"/>
      <c r="J803" s="433"/>
    </row>
    <row r="804" spans="1:10" ht="14.4" customHeight="1">
      <c r="A804" s="8"/>
      <c r="B804" s="8"/>
      <c r="C804" s="8"/>
      <c r="D804" s="9"/>
    </row>
    <row r="805" spans="1:10" ht="14.25" customHeight="1">
      <c r="A805" s="375" t="s">
        <v>1358</v>
      </c>
      <c r="B805" s="374" t="s">
        <v>1058</v>
      </c>
      <c r="C805" s="377"/>
      <c r="D805" s="370"/>
    </row>
    <row r="806" spans="1:10" ht="14.25" customHeight="1">
      <c r="A806" s="373" t="s">
        <v>321</v>
      </c>
      <c r="B806" s="373" t="s">
        <v>943</v>
      </c>
      <c r="C806" s="373" t="s">
        <v>944</v>
      </c>
      <c r="D806" s="373" t="s">
        <v>322</v>
      </c>
    </row>
    <row r="807" spans="1:10" ht="21" customHeight="1">
      <c r="A807" s="410">
        <v>1</v>
      </c>
      <c r="B807" s="500" t="s">
        <v>330</v>
      </c>
      <c r="C807" s="500" t="s">
        <v>323</v>
      </c>
      <c r="D807" s="499" t="s">
        <v>1000</v>
      </c>
    </row>
    <row r="808" spans="1:10" ht="21" customHeight="1">
      <c r="A808" s="410">
        <v>2</v>
      </c>
      <c r="B808" s="500"/>
      <c r="C808" s="500"/>
      <c r="D808" s="507"/>
    </row>
    <row r="809" spans="1:10" ht="14.25" customHeight="1">
      <c r="A809" s="410">
        <v>3</v>
      </c>
      <c r="B809" s="500" t="s">
        <v>330</v>
      </c>
      <c r="C809" s="500" t="s">
        <v>323</v>
      </c>
      <c r="D809" s="499" t="s">
        <v>1001</v>
      </c>
    </row>
    <row r="810" spans="1:10" ht="14.25" customHeight="1">
      <c r="A810" s="410">
        <v>4</v>
      </c>
      <c r="B810" s="500"/>
      <c r="C810" s="500"/>
      <c r="D810" s="507"/>
    </row>
    <row r="811" spans="1:10" ht="14.25" customHeight="1">
      <c r="A811" s="410">
        <v>5</v>
      </c>
      <c r="B811" s="500" t="s">
        <v>330</v>
      </c>
      <c r="C811" s="500" t="s">
        <v>323</v>
      </c>
      <c r="D811" s="499" t="s">
        <v>976</v>
      </c>
    </row>
    <row r="812" spans="1:10" ht="14.25" customHeight="1">
      <c r="A812" s="410">
        <v>6</v>
      </c>
      <c r="B812" s="500"/>
      <c r="C812" s="500"/>
      <c r="D812" s="507"/>
    </row>
    <row r="813" spans="1:10" ht="14.25" customHeight="1">
      <c r="A813" s="410">
        <v>7</v>
      </c>
      <c r="B813" s="500" t="s">
        <v>330</v>
      </c>
      <c r="C813" s="500" t="s">
        <v>323</v>
      </c>
      <c r="D813" s="499" t="s">
        <v>1002</v>
      </c>
    </row>
    <row r="814" spans="1:10" ht="14.25" customHeight="1">
      <c r="A814" s="410">
        <v>8</v>
      </c>
      <c r="B814" s="500"/>
      <c r="C814" s="500"/>
      <c r="D814" s="507"/>
    </row>
    <row r="815" spans="1:10" ht="14.25" customHeight="1">
      <c r="A815" s="410">
        <v>9</v>
      </c>
      <c r="B815" s="500" t="s">
        <v>330</v>
      </c>
      <c r="C815" s="500" t="s">
        <v>323</v>
      </c>
      <c r="D815" s="499" t="s">
        <v>1003</v>
      </c>
    </row>
    <row r="816" spans="1:10" ht="14.25" customHeight="1">
      <c r="A816" s="410">
        <v>10</v>
      </c>
      <c r="B816" s="500"/>
      <c r="C816" s="500"/>
      <c r="D816" s="507"/>
    </row>
    <row r="817" spans="1:10" ht="14.25" customHeight="1">
      <c r="A817" s="410">
        <v>11</v>
      </c>
      <c r="B817" s="500" t="s">
        <v>330</v>
      </c>
      <c r="C817" s="500" t="s">
        <v>323</v>
      </c>
      <c r="D817" s="499" t="s">
        <v>1004</v>
      </c>
    </row>
    <row r="818" spans="1:10" ht="14.25" customHeight="1">
      <c r="A818" s="410">
        <v>12</v>
      </c>
      <c r="B818" s="500"/>
      <c r="C818" s="500"/>
      <c r="D818" s="507"/>
    </row>
    <row r="819" spans="1:10" ht="14.25" customHeight="1">
      <c r="A819" s="410">
        <v>13</v>
      </c>
      <c r="B819" s="500" t="s">
        <v>330</v>
      </c>
      <c r="C819" s="500" t="s">
        <v>323</v>
      </c>
      <c r="D819" s="499" t="s">
        <v>1032</v>
      </c>
    </row>
    <row r="820" spans="1:10" ht="14.25" customHeight="1">
      <c r="A820" s="410">
        <v>14</v>
      </c>
      <c r="B820" s="500"/>
      <c r="C820" s="500"/>
      <c r="D820" s="499"/>
    </row>
    <row r="821" spans="1:10" ht="14.25" customHeight="1">
      <c r="A821" s="410">
        <v>15</v>
      </c>
      <c r="B821" s="500" t="s">
        <v>330</v>
      </c>
      <c r="C821" s="500" t="s">
        <v>338</v>
      </c>
      <c r="D821" s="499" t="s">
        <v>990</v>
      </c>
    </row>
    <row r="822" spans="1:10" ht="14.25" customHeight="1">
      <c r="A822" s="410">
        <v>16</v>
      </c>
      <c r="B822" s="500"/>
      <c r="C822" s="500"/>
      <c r="D822" s="507"/>
    </row>
    <row r="823" spans="1:10" ht="14.25" customHeight="1">
      <c r="A823" s="410">
        <v>17</v>
      </c>
      <c r="B823" s="500" t="s">
        <v>330</v>
      </c>
      <c r="C823" s="500" t="s">
        <v>339</v>
      </c>
      <c r="D823" s="499" t="s">
        <v>1005</v>
      </c>
    </row>
    <row r="824" spans="1:10" ht="14.25" customHeight="1">
      <c r="A824" s="410">
        <v>18</v>
      </c>
      <c r="B824" s="500"/>
      <c r="C824" s="500"/>
      <c r="D824" s="507"/>
    </row>
    <row r="825" spans="1:10" ht="14.4" customHeight="1">
      <c r="B825" s="8"/>
    </row>
    <row r="826" spans="1:10" ht="14.4" customHeight="1">
      <c r="A826" s="375" t="s">
        <v>1379</v>
      </c>
      <c r="B826" s="374" t="s">
        <v>1058</v>
      </c>
      <c r="C826" s="377"/>
      <c r="D826" s="370"/>
    </row>
    <row r="827" spans="1:10" s="432" customFormat="1" ht="14.4" customHeight="1">
      <c r="A827" s="404" t="s">
        <v>1404</v>
      </c>
      <c r="B827" s="401"/>
      <c r="C827" s="402"/>
      <c r="D827" s="403"/>
      <c r="F827" s="433"/>
      <c r="G827" s="433"/>
      <c r="H827" s="433"/>
      <c r="I827" s="433"/>
      <c r="J827" s="433"/>
    </row>
    <row r="828" spans="1:10" ht="14.4" customHeight="1">
      <c r="A828" s="8"/>
      <c r="B828" s="8"/>
      <c r="C828" s="8"/>
      <c r="D828" s="9"/>
    </row>
    <row r="829" spans="1:10" ht="14.25" customHeight="1">
      <c r="A829" s="375" t="s">
        <v>1359</v>
      </c>
      <c r="B829" s="369" t="s">
        <v>1059</v>
      </c>
      <c r="C829" s="377"/>
      <c r="D829" s="370"/>
    </row>
    <row r="830" spans="1:10" ht="14.25" customHeight="1">
      <c r="A830" s="373" t="s">
        <v>321</v>
      </c>
      <c r="B830" s="373" t="s">
        <v>943</v>
      </c>
      <c r="C830" s="373" t="s">
        <v>944</v>
      </c>
      <c r="D830" s="373" t="s">
        <v>322</v>
      </c>
    </row>
    <row r="831" spans="1:10" ht="63" customHeight="1">
      <c r="A831" s="410">
        <v>1</v>
      </c>
      <c r="B831" s="420" t="s">
        <v>883</v>
      </c>
      <c r="C831" s="420" t="s">
        <v>884</v>
      </c>
      <c r="D831" s="416" t="s">
        <v>967</v>
      </c>
    </row>
    <row r="832" spans="1:10" ht="36" customHeight="1">
      <c r="A832" s="410">
        <v>2</v>
      </c>
      <c r="B832" s="412" t="s">
        <v>12</v>
      </c>
      <c r="C832" s="412" t="s">
        <v>332</v>
      </c>
      <c r="D832" s="417" t="s">
        <v>953</v>
      </c>
    </row>
    <row r="833" spans="1:10" ht="36" customHeight="1">
      <c r="A833" s="410">
        <v>3</v>
      </c>
      <c r="B833" s="412" t="s">
        <v>12</v>
      </c>
      <c r="C833" s="412" t="s">
        <v>323</v>
      </c>
      <c r="D833" s="417" t="s">
        <v>954</v>
      </c>
    </row>
    <row r="834" spans="1:10" ht="22.2" customHeight="1">
      <c r="A834" s="410">
        <v>4</v>
      </c>
      <c r="B834" s="19" t="s">
        <v>12</v>
      </c>
      <c r="C834" s="20" t="s">
        <v>323</v>
      </c>
      <c r="D834" s="416" t="s">
        <v>1031</v>
      </c>
    </row>
    <row r="835" spans="1:10" ht="22.2" customHeight="1">
      <c r="A835" s="410">
        <v>5</v>
      </c>
      <c r="B835" s="412" t="s">
        <v>12</v>
      </c>
      <c r="C835" s="412" t="s">
        <v>335</v>
      </c>
      <c r="D835" s="411" t="s">
        <v>957</v>
      </c>
    </row>
    <row r="836" spans="1:10" ht="22.2" customHeight="1">
      <c r="A836" s="410">
        <v>6</v>
      </c>
      <c r="B836" s="412" t="s">
        <v>12</v>
      </c>
      <c r="C836" s="412" t="s">
        <v>336</v>
      </c>
      <c r="D836" s="413" t="s">
        <v>997</v>
      </c>
    </row>
    <row r="837" spans="1:10" ht="14.4" customHeight="1">
      <c r="A837" s="400"/>
      <c r="B837" s="408"/>
      <c r="C837" s="408"/>
      <c r="D837" s="409"/>
    </row>
    <row r="838" spans="1:10" ht="14.4" customHeight="1">
      <c r="A838" s="375" t="s">
        <v>1381</v>
      </c>
      <c r="B838" s="369" t="s">
        <v>1059</v>
      </c>
      <c r="C838" s="377"/>
      <c r="D838" s="370"/>
    </row>
    <row r="839" spans="1:10" s="432" customFormat="1" ht="14.4" customHeight="1">
      <c r="A839" s="404" t="s">
        <v>1393</v>
      </c>
      <c r="B839" s="401"/>
      <c r="C839" s="402"/>
      <c r="D839" s="403"/>
      <c r="F839" s="433"/>
      <c r="G839" s="433"/>
      <c r="H839" s="433"/>
      <c r="I839" s="433"/>
      <c r="J839" s="433"/>
    </row>
    <row r="840" spans="1:10" ht="14.4" customHeight="1">
      <c r="B840" s="8"/>
    </row>
    <row r="841" spans="1:10" ht="14.25" customHeight="1">
      <c r="A841" s="375" t="s">
        <v>1360</v>
      </c>
      <c r="B841" s="369" t="s">
        <v>1060</v>
      </c>
      <c r="C841" s="377"/>
      <c r="D841" s="370"/>
    </row>
    <row r="842" spans="1:10" ht="14.25" customHeight="1">
      <c r="A842" s="373" t="s">
        <v>321</v>
      </c>
      <c r="B842" s="373" t="s">
        <v>943</v>
      </c>
      <c r="C842" s="373" t="s">
        <v>944</v>
      </c>
      <c r="D842" s="373" t="s">
        <v>322</v>
      </c>
    </row>
    <row r="843" spans="1:10" ht="18" customHeight="1">
      <c r="A843" s="410">
        <v>1</v>
      </c>
      <c r="B843" s="500" t="s">
        <v>330</v>
      </c>
      <c r="C843" s="500" t="s">
        <v>323</v>
      </c>
      <c r="D843" s="499" t="s">
        <v>985</v>
      </c>
    </row>
    <row r="844" spans="1:10" ht="18" customHeight="1">
      <c r="A844" s="410">
        <v>2</v>
      </c>
      <c r="B844" s="500"/>
      <c r="C844" s="500"/>
      <c r="D844" s="506"/>
    </row>
    <row r="845" spans="1:10" ht="18" customHeight="1">
      <c r="A845" s="410">
        <v>3</v>
      </c>
      <c r="B845" s="500" t="s">
        <v>330</v>
      </c>
      <c r="C845" s="500" t="s">
        <v>332</v>
      </c>
      <c r="D845" s="506" t="s">
        <v>955</v>
      </c>
    </row>
    <row r="846" spans="1:10" ht="18" customHeight="1">
      <c r="A846" s="410">
        <v>4</v>
      </c>
      <c r="B846" s="500"/>
      <c r="C846" s="500"/>
      <c r="D846" s="506"/>
    </row>
    <row r="847" spans="1:10" ht="18" customHeight="1">
      <c r="A847" s="410">
        <v>5</v>
      </c>
      <c r="B847" s="500" t="s">
        <v>330</v>
      </c>
      <c r="C847" s="500" t="s">
        <v>323</v>
      </c>
      <c r="D847" s="506" t="s">
        <v>956</v>
      </c>
    </row>
    <row r="848" spans="1:10" ht="18" customHeight="1">
      <c r="A848" s="410">
        <v>6</v>
      </c>
      <c r="B848" s="500"/>
      <c r="C848" s="500"/>
      <c r="D848" s="506"/>
    </row>
    <row r="849" spans="1:10" ht="14.25" customHeight="1">
      <c r="A849" s="410">
        <v>7</v>
      </c>
      <c r="B849" s="500" t="s">
        <v>330</v>
      </c>
      <c r="C849" s="500" t="s">
        <v>323</v>
      </c>
      <c r="D849" s="499" t="s">
        <v>1032</v>
      </c>
    </row>
    <row r="850" spans="1:10" ht="14.25" customHeight="1">
      <c r="A850" s="410">
        <v>8</v>
      </c>
      <c r="B850" s="500"/>
      <c r="C850" s="500"/>
      <c r="D850" s="499"/>
    </row>
    <row r="851" spans="1:10" ht="14.25" customHeight="1">
      <c r="A851" s="410">
        <v>9</v>
      </c>
      <c r="B851" s="500" t="s">
        <v>330</v>
      </c>
      <c r="C851" s="500" t="s">
        <v>338</v>
      </c>
      <c r="D851" s="499" t="s">
        <v>990</v>
      </c>
    </row>
    <row r="852" spans="1:10" ht="14.25" customHeight="1">
      <c r="A852" s="410">
        <v>10</v>
      </c>
      <c r="B852" s="500"/>
      <c r="C852" s="500"/>
      <c r="D852" s="499"/>
    </row>
    <row r="853" spans="1:10" ht="14.25" customHeight="1">
      <c r="A853" s="410">
        <v>11</v>
      </c>
      <c r="B853" s="500" t="s">
        <v>330</v>
      </c>
      <c r="C853" s="500" t="s">
        <v>339</v>
      </c>
      <c r="D853" s="499" t="s">
        <v>959</v>
      </c>
    </row>
    <row r="854" spans="1:10" ht="14.25" customHeight="1">
      <c r="A854" s="410">
        <v>12</v>
      </c>
      <c r="B854" s="500"/>
      <c r="C854" s="500"/>
      <c r="D854" s="499"/>
    </row>
    <row r="855" spans="1:10" ht="14.4" customHeight="1">
      <c r="A855" s="400"/>
      <c r="B855" s="408"/>
      <c r="C855" s="408"/>
      <c r="D855" s="409"/>
    </row>
    <row r="856" spans="1:10" ht="14.4" customHeight="1">
      <c r="A856" s="375" t="s">
        <v>1380</v>
      </c>
      <c r="B856" s="369" t="s">
        <v>1060</v>
      </c>
      <c r="C856" s="377"/>
      <c r="D856" s="370"/>
    </row>
    <row r="857" spans="1:10" s="432" customFormat="1" ht="14.4" customHeight="1">
      <c r="A857" s="404" t="s">
        <v>1399</v>
      </c>
      <c r="B857" s="401"/>
      <c r="C857" s="402"/>
      <c r="D857" s="403"/>
      <c r="F857" s="433"/>
      <c r="G857" s="433"/>
      <c r="H857" s="433"/>
      <c r="I857" s="433"/>
      <c r="J857" s="433"/>
    </row>
    <row r="858" spans="1:10" ht="14.4" customHeight="1">
      <c r="B858" s="8"/>
    </row>
    <row r="859" spans="1:10" ht="14.25" customHeight="1">
      <c r="A859" s="375" t="s">
        <v>1361</v>
      </c>
      <c r="B859" s="369" t="s">
        <v>1070</v>
      </c>
      <c r="C859" s="369" t="s">
        <v>1028</v>
      </c>
      <c r="D859" s="371"/>
    </row>
    <row r="860" spans="1:10" ht="14.25" customHeight="1">
      <c r="A860" s="373" t="s">
        <v>321</v>
      </c>
      <c r="B860" s="373" t="s">
        <v>943</v>
      </c>
      <c r="C860" s="373" t="s">
        <v>944</v>
      </c>
      <c r="D860" s="373" t="s">
        <v>322</v>
      </c>
    </row>
    <row r="861" spans="1:10" ht="66" customHeight="1">
      <c r="A861" s="410">
        <v>1</v>
      </c>
      <c r="B861" s="420" t="s">
        <v>883</v>
      </c>
      <c r="C861" s="420" t="s">
        <v>884</v>
      </c>
      <c r="D861" s="416" t="s">
        <v>967</v>
      </c>
    </row>
    <row r="862" spans="1:10" ht="17.399999999999999" customHeight="1">
      <c r="A862" s="410">
        <v>2</v>
      </c>
      <c r="B862" s="412" t="s">
        <v>1323</v>
      </c>
      <c r="C862" s="412"/>
      <c r="D862" s="416" t="s">
        <v>360</v>
      </c>
    </row>
    <row r="863" spans="1:10" ht="36.6" customHeight="1">
      <c r="A863" s="410">
        <v>3</v>
      </c>
      <c r="B863" s="412" t="s">
        <v>12</v>
      </c>
      <c r="C863" s="410" t="s">
        <v>324</v>
      </c>
      <c r="D863" s="416" t="s">
        <v>926</v>
      </c>
    </row>
    <row r="864" spans="1:10" ht="36.6" customHeight="1">
      <c r="A864" s="410">
        <v>4</v>
      </c>
      <c r="B864" s="412" t="s">
        <v>12</v>
      </c>
      <c r="C864" s="410" t="s">
        <v>324</v>
      </c>
      <c r="D864" s="416" t="s">
        <v>927</v>
      </c>
    </row>
    <row r="865" spans="1:4" ht="14.25" customHeight="1">
      <c r="A865" s="501">
        <v>5</v>
      </c>
      <c r="B865" s="412" t="s">
        <v>325</v>
      </c>
      <c r="C865" s="10">
        <v>0</v>
      </c>
      <c r="D865" s="499" t="s">
        <v>1335</v>
      </c>
    </row>
    <row r="866" spans="1:4" ht="14.25" customHeight="1">
      <c r="A866" s="502"/>
      <c r="B866" s="19" t="s">
        <v>0</v>
      </c>
      <c r="C866" s="420" t="s">
        <v>1314</v>
      </c>
      <c r="D866" s="499"/>
    </row>
    <row r="867" spans="1:4" ht="14.25" customHeight="1">
      <c r="A867" s="502"/>
      <c r="B867" s="19" t="s">
        <v>1</v>
      </c>
      <c r="C867" s="420" t="s">
        <v>1315</v>
      </c>
      <c r="D867" s="499"/>
    </row>
    <row r="868" spans="1:4" ht="14.25" customHeight="1">
      <c r="A868" s="502"/>
      <c r="B868" s="19" t="s">
        <v>2</v>
      </c>
      <c r="C868" s="10">
        <v>0</v>
      </c>
      <c r="D868" s="499"/>
    </row>
    <row r="869" spans="1:4" ht="14.25" customHeight="1">
      <c r="A869" s="502"/>
      <c r="B869" s="19" t="s">
        <v>3</v>
      </c>
      <c r="C869" s="420" t="s">
        <v>326</v>
      </c>
      <c r="D869" s="499"/>
    </row>
    <row r="870" spans="1:4" ht="14.25" customHeight="1">
      <c r="A870" s="503"/>
      <c r="B870" s="19" t="s">
        <v>4</v>
      </c>
      <c r="C870" s="420" t="s">
        <v>327</v>
      </c>
      <c r="D870" s="499"/>
    </row>
    <row r="871" spans="1:4" ht="121.95" customHeight="1">
      <c r="A871" s="410">
        <v>6</v>
      </c>
      <c r="B871" s="420" t="s">
        <v>894</v>
      </c>
      <c r="C871" s="420" t="s">
        <v>912</v>
      </c>
      <c r="D871" s="416" t="s">
        <v>892</v>
      </c>
    </row>
    <row r="872" spans="1:4" ht="61.2" customHeight="1">
      <c r="A872" s="410">
        <v>7</v>
      </c>
      <c r="B872" s="420" t="s">
        <v>891</v>
      </c>
      <c r="C872" s="18" t="s">
        <v>895</v>
      </c>
      <c r="D872" s="416" t="s">
        <v>361</v>
      </c>
    </row>
    <row r="873" spans="1:4" ht="14.4" customHeight="1">
      <c r="A873" s="400"/>
      <c r="B873" s="408"/>
      <c r="C873" s="408"/>
      <c r="D873" s="409"/>
    </row>
    <row r="874" spans="1:4" ht="14.4" customHeight="1">
      <c r="A874" s="375" t="s">
        <v>1382</v>
      </c>
      <c r="B874" s="369" t="s">
        <v>1070</v>
      </c>
      <c r="C874" s="369" t="s">
        <v>1028</v>
      </c>
      <c r="D874" s="370"/>
    </row>
    <row r="875" spans="1:4" s="432" customFormat="1" ht="14.4" customHeight="1">
      <c r="A875" s="404" t="s">
        <v>1406</v>
      </c>
      <c r="B875" s="401"/>
      <c r="C875" s="402"/>
      <c r="D875" s="403"/>
    </row>
    <row r="876" spans="1:4" ht="14.4" customHeight="1">
      <c r="B876" s="8"/>
    </row>
    <row r="877" spans="1:4" ht="14.25" customHeight="1">
      <c r="A877" s="375" t="s">
        <v>1389</v>
      </c>
      <c r="B877" s="369" t="s">
        <v>1061</v>
      </c>
      <c r="C877" s="369" t="s">
        <v>1028</v>
      </c>
      <c r="D877" s="371"/>
    </row>
    <row r="878" spans="1:4" ht="14.25" customHeight="1">
      <c r="A878" s="373" t="s">
        <v>321</v>
      </c>
      <c r="B878" s="373" t="s">
        <v>943</v>
      </c>
      <c r="C878" s="373" t="s">
        <v>944</v>
      </c>
      <c r="D878" s="373" t="s">
        <v>322</v>
      </c>
    </row>
    <row r="879" spans="1:4" ht="35.4" customHeight="1">
      <c r="A879" s="410">
        <v>1</v>
      </c>
      <c r="B879" s="412" t="s">
        <v>12</v>
      </c>
      <c r="C879" s="412" t="s">
        <v>323</v>
      </c>
      <c r="D879" s="416" t="s">
        <v>967</v>
      </c>
    </row>
    <row r="880" spans="1:4" ht="17.399999999999999" customHeight="1">
      <c r="A880" s="410">
        <v>2</v>
      </c>
      <c r="B880" s="412" t="s">
        <v>1324</v>
      </c>
      <c r="C880" s="412"/>
      <c r="D880" s="416" t="s">
        <v>362</v>
      </c>
    </row>
    <row r="881" spans="1:4" ht="79.2">
      <c r="A881" s="410">
        <v>3</v>
      </c>
      <c r="B881" s="18" t="s">
        <v>915</v>
      </c>
      <c r="C881" s="420" t="s">
        <v>916</v>
      </c>
      <c r="D881" s="416" t="s">
        <v>913</v>
      </c>
    </row>
    <row r="882" spans="1:4" ht="79.2">
      <c r="A882" s="410">
        <v>4</v>
      </c>
      <c r="B882" s="18" t="s">
        <v>915</v>
      </c>
      <c r="C882" s="420" t="s">
        <v>916</v>
      </c>
      <c r="D882" s="416" t="s">
        <v>914</v>
      </c>
    </row>
    <row r="883" spans="1:4" ht="34.950000000000003" customHeight="1">
      <c r="A883" s="410">
        <v>5</v>
      </c>
      <c r="B883" s="412" t="s">
        <v>12</v>
      </c>
      <c r="C883" s="10">
        <v>0</v>
      </c>
      <c r="D883" s="416" t="s">
        <v>896</v>
      </c>
    </row>
    <row r="884" spans="1:4" ht="113.4" customHeight="1">
      <c r="A884" s="410">
        <v>6</v>
      </c>
      <c r="B884" s="420" t="s">
        <v>894</v>
      </c>
      <c r="C884" s="420" t="s">
        <v>893</v>
      </c>
      <c r="D884" s="416" t="s">
        <v>892</v>
      </c>
    </row>
    <row r="885" spans="1:4" ht="57.6" customHeight="1">
      <c r="A885" s="410">
        <v>7</v>
      </c>
      <c r="B885" s="420" t="s">
        <v>891</v>
      </c>
      <c r="C885" s="18" t="s">
        <v>895</v>
      </c>
      <c r="D885" s="416" t="s">
        <v>361</v>
      </c>
    </row>
    <row r="886" spans="1:4" ht="14.4" customHeight="1">
      <c r="A886" s="400"/>
      <c r="B886" s="408"/>
      <c r="C886" s="408"/>
      <c r="D886" s="409"/>
    </row>
    <row r="887" spans="1:4" ht="14.4" customHeight="1">
      <c r="A887" s="375" t="s">
        <v>1387</v>
      </c>
      <c r="B887" s="369" t="s">
        <v>1061</v>
      </c>
      <c r="C887" s="369" t="s">
        <v>1028</v>
      </c>
      <c r="D887" s="370"/>
    </row>
    <row r="888" spans="1:4" s="432" customFormat="1" ht="14.4" customHeight="1">
      <c r="A888" s="404" t="s">
        <v>1406</v>
      </c>
      <c r="B888" s="401"/>
      <c r="C888" s="402"/>
      <c r="D888" s="403"/>
    </row>
    <row r="889" spans="1:4" ht="14.4" customHeight="1">
      <c r="B889" s="8"/>
    </row>
    <row r="890" spans="1:4" ht="14.25" customHeight="1">
      <c r="A890" s="375" t="s">
        <v>1388</v>
      </c>
      <c r="B890" s="369" t="s">
        <v>1062</v>
      </c>
      <c r="C890" s="369" t="s">
        <v>1028</v>
      </c>
      <c r="D890" s="371"/>
    </row>
    <row r="891" spans="1:4" ht="14.25" customHeight="1">
      <c r="A891" s="373" t="s">
        <v>321</v>
      </c>
      <c r="B891" s="373" t="s">
        <v>943</v>
      </c>
      <c r="C891" s="373" t="s">
        <v>944</v>
      </c>
      <c r="D891" s="373" t="s">
        <v>322</v>
      </c>
    </row>
    <row r="892" spans="1:4" ht="66" customHeight="1">
      <c r="A892" s="410">
        <v>1</v>
      </c>
      <c r="B892" s="420" t="s">
        <v>883</v>
      </c>
      <c r="C892" s="420" t="s">
        <v>884</v>
      </c>
      <c r="D892" s="416" t="s">
        <v>967</v>
      </c>
    </row>
    <row r="893" spans="1:4" ht="17.850000000000001" customHeight="1">
      <c r="A893" s="410">
        <v>2</v>
      </c>
      <c r="B893" s="410" t="s">
        <v>1325</v>
      </c>
      <c r="C893" s="410"/>
      <c r="D893" s="418" t="s">
        <v>363</v>
      </c>
    </row>
    <row r="894" spans="1:4" ht="24.6" customHeight="1">
      <c r="A894" s="410">
        <v>3</v>
      </c>
      <c r="B894" s="410" t="s">
        <v>12</v>
      </c>
      <c r="C894" s="410" t="s">
        <v>332</v>
      </c>
      <c r="D894" s="416" t="s">
        <v>913</v>
      </c>
    </row>
    <row r="895" spans="1:4" ht="24.6" customHeight="1">
      <c r="A895" s="410">
        <v>4</v>
      </c>
      <c r="B895" s="410" t="s">
        <v>12</v>
      </c>
      <c r="C895" s="410" t="s">
        <v>332</v>
      </c>
      <c r="D895" s="416" t="s">
        <v>914</v>
      </c>
    </row>
    <row r="896" spans="1:4" ht="38.4" customHeight="1">
      <c r="A896" s="410">
        <v>5</v>
      </c>
      <c r="B896" s="410" t="s">
        <v>12</v>
      </c>
      <c r="C896" s="410" t="s">
        <v>323</v>
      </c>
      <c r="D896" s="416" t="s">
        <v>896</v>
      </c>
    </row>
    <row r="897" spans="1:4" ht="27.6" customHeight="1">
      <c r="A897" s="410">
        <v>6</v>
      </c>
      <c r="B897" s="410" t="s">
        <v>12</v>
      </c>
      <c r="C897" s="410" t="s">
        <v>928</v>
      </c>
      <c r="D897" s="411" t="s">
        <v>898</v>
      </c>
    </row>
    <row r="898" spans="1:4" ht="27.6" customHeight="1">
      <c r="A898" s="410">
        <v>7</v>
      </c>
      <c r="B898" s="410" t="s">
        <v>12</v>
      </c>
      <c r="C898" s="410" t="s">
        <v>365</v>
      </c>
      <c r="D898" s="411" t="s">
        <v>897</v>
      </c>
    </row>
    <row r="899" spans="1:4" ht="14.4" customHeight="1">
      <c r="A899" s="400"/>
      <c r="B899" s="408"/>
      <c r="C899" s="408"/>
      <c r="D899" s="409"/>
    </row>
    <row r="900" spans="1:4" ht="14.4" customHeight="1">
      <c r="A900" s="375" t="s">
        <v>1387</v>
      </c>
      <c r="B900" s="369" t="s">
        <v>1062</v>
      </c>
      <c r="C900" s="369" t="s">
        <v>1028</v>
      </c>
      <c r="D900" s="370"/>
    </row>
    <row r="901" spans="1:4" s="432" customFormat="1" ht="14.4" customHeight="1">
      <c r="A901" s="404" t="s">
        <v>1406</v>
      </c>
      <c r="B901" s="401"/>
      <c r="C901" s="402"/>
      <c r="D901" s="403"/>
    </row>
    <row r="902" spans="1:4" ht="14.4" customHeight="1">
      <c r="B902" s="8"/>
    </row>
    <row r="903" spans="1:4" ht="14.25" customHeight="1">
      <c r="A903" s="375" t="s">
        <v>1388</v>
      </c>
      <c r="B903" s="369" t="s">
        <v>1063</v>
      </c>
      <c r="C903" s="369" t="s">
        <v>1030</v>
      </c>
      <c r="D903" s="371"/>
    </row>
    <row r="904" spans="1:4" ht="14.25" customHeight="1">
      <c r="A904" s="373" t="s">
        <v>321</v>
      </c>
      <c r="B904" s="373" t="s">
        <v>943</v>
      </c>
      <c r="C904" s="373" t="s">
        <v>944</v>
      </c>
      <c r="D904" s="373" t="s">
        <v>322</v>
      </c>
    </row>
    <row r="905" spans="1:4" ht="61.2" customHeight="1">
      <c r="A905" s="410">
        <v>1</v>
      </c>
      <c r="B905" s="420" t="s">
        <v>883</v>
      </c>
      <c r="C905" s="420" t="s">
        <v>884</v>
      </c>
      <c r="D905" s="416" t="s">
        <v>967</v>
      </c>
    </row>
    <row r="906" spans="1:4" ht="17.850000000000001" customHeight="1">
      <c r="A906" s="410">
        <v>2</v>
      </c>
      <c r="B906" s="410" t="s">
        <v>1326</v>
      </c>
      <c r="C906" s="410"/>
      <c r="D906" s="418" t="s">
        <v>367</v>
      </c>
    </row>
    <row r="907" spans="1:4" ht="28.2" customHeight="1">
      <c r="A907" s="410">
        <v>3</v>
      </c>
      <c r="B907" s="410" t="s">
        <v>12</v>
      </c>
      <c r="C907" s="410" t="s">
        <v>366</v>
      </c>
      <c r="D907" s="411" t="s">
        <v>899</v>
      </c>
    </row>
    <row r="908" spans="1:4" ht="14.4" customHeight="1">
      <c r="A908" s="498">
        <v>4</v>
      </c>
      <c r="B908" s="410" t="s">
        <v>369</v>
      </c>
      <c r="C908" s="410" t="s">
        <v>369</v>
      </c>
      <c r="D908" s="413" t="s">
        <v>370</v>
      </c>
    </row>
    <row r="909" spans="1:4" ht="14.4" customHeight="1">
      <c r="A909" s="498"/>
      <c r="B909" s="410" t="s">
        <v>371</v>
      </c>
      <c r="C909" s="410" t="s">
        <v>371</v>
      </c>
      <c r="D909" s="413" t="s">
        <v>372</v>
      </c>
    </row>
    <row r="910" spans="1:4" ht="14.4" customHeight="1">
      <c r="A910" s="498"/>
      <c r="B910" s="410" t="s">
        <v>373</v>
      </c>
      <c r="C910" s="410" t="s">
        <v>373</v>
      </c>
      <c r="D910" s="413" t="s">
        <v>374</v>
      </c>
    </row>
    <row r="911" spans="1:4" ht="14.4" customHeight="1">
      <c r="A911" s="400"/>
      <c r="B911" s="408"/>
      <c r="C911" s="408"/>
      <c r="D911" s="409"/>
    </row>
    <row r="912" spans="1:4" ht="14.4" customHeight="1">
      <c r="A912" s="375" t="s">
        <v>1388</v>
      </c>
      <c r="B912" s="369" t="s">
        <v>1063</v>
      </c>
      <c r="C912" s="369" t="s">
        <v>1030</v>
      </c>
      <c r="D912" s="371"/>
    </row>
    <row r="913" spans="1:4" s="432" customFormat="1" ht="14.4" customHeight="1">
      <c r="A913" s="404" t="s">
        <v>1401</v>
      </c>
      <c r="B913" s="401"/>
      <c r="C913" s="402"/>
      <c r="D913" s="403"/>
    </row>
    <row r="914" spans="1:4" ht="14.4" customHeight="1">
      <c r="B914" s="8"/>
    </row>
    <row r="915" spans="1:4" ht="14.25" customHeight="1">
      <c r="A915" s="375" t="s">
        <v>1361</v>
      </c>
      <c r="B915" s="369" t="s">
        <v>1064</v>
      </c>
      <c r="C915" s="369" t="s">
        <v>1034</v>
      </c>
      <c r="D915" s="371"/>
    </row>
    <row r="916" spans="1:4" ht="14.25" customHeight="1">
      <c r="A916" s="373" t="s">
        <v>321</v>
      </c>
      <c r="B916" s="373" t="s">
        <v>943</v>
      </c>
      <c r="C916" s="373" t="s">
        <v>944</v>
      </c>
      <c r="D916" s="373" t="s">
        <v>322</v>
      </c>
    </row>
    <row r="917" spans="1:4" ht="64.95" customHeight="1">
      <c r="A917" s="410">
        <v>1</v>
      </c>
      <c r="B917" s="420" t="s">
        <v>883</v>
      </c>
      <c r="C917" s="420" t="s">
        <v>884</v>
      </c>
      <c r="D917" s="416" t="s">
        <v>967</v>
      </c>
    </row>
    <row r="918" spans="1:4" ht="14.25" customHeight="1">
      <c r="A918" s="410">
        <v>2</v>
      </c>
      <c r="B918" s="410" t="s">
        <v>1327</v>
      </c>
      <c r="C918" s="410"/>
      <c r="D918" s="4" t="s">
        <v>375</v>
      </c>
    </row>
    <row r="919" spans="1:4" ht="25.2" customHeight="1">
      <c r="A919" s="410">
        <v>3</v>
      </c>
      <c r="B919" s="410" t="s">
        <v>12</v>
      </c>
      <c r="C919" s="410" t="s">
        <v>928</v>
      </c>
      <c r="D919" s="411" t="s">
        <v>918</v>
      </c>
    </row>
    <row r="920" spans="1:4" ht="25.2" customHeight="1">
      <c r="A920" s="410">
        <v>4</v>
      </c>
      <c r="B920" s="410" t="s">
        <v>12</v>
      </c>
      <c r="C920" s="410" t="s">
        <v>365</v>
      </c>
      <c r="D920" s="411" t="s">
        <v>929</v>
      </c>
    </row>
    <row r="921" spans="1:4" ht="14.25" customHeight="1">
      <c r="A921" s="498">
        <v>5</v>
      </c>
      <c r="B921" s="410" t="s">
        <v>369</v>
      </c>
      <c r="C921" s="410" t="s">
        <v>369</v>
      </c>
      <c r="D921" s="437" t="s">
        <v>1951</v>
      </c>
    </row>
    <row r="922" spans="1:4" ht="14.25" customHeight="1">
      <c r="A922" s="498"/>
      <c r="B922" s="410" t="s">
        <v>371</v>
      </c>
      <c r="C922" s="410" t="s">
        <v>371</v>
      </c>
      <c r="D922" s="413" t="s">
        <v>881</v>
      </c>
    </row>
    <row r="923" spans="1:4" ht="14.25" customHeight="1">
      <c r="A923" s="498"/>
      <c r="B923" s="410" t="s">
        <v>373</v>
      </c>
      <c r="C923" s="410" t="s">
        <v>373</v>
      </c>
      <c r="D923" s="413" t="s">
        <v>379</v>
      </c>
    </row>
    <row r="924" spans="1:4" ht="14.4" customHeight="1">
      <c r="A924" s="400"/>
      <c r="B924" s="408"/>
      <c r="C924" s="408"/>
      <c r="D924" s="409"/>
    </row>
    <row r="925" spans="1:4" ht="14.4" customHeight="1">
      <c r="A925" s="375" t="s">
        <v>1387</v>
      </c>
      <c r="B925" s="369" t="s">
        <v>1064</v>
      </c>
      <c r="C925" s="369" t="s">
        <v>1034</v>
      </c>
      <c r="D925" s="370"/>
    </row>
    <row r="926" spans="1:4" s="432" customFormat="1" ht="14.4" customHeight="1">
      <c r="A926" s="404" t="s">
        <v>1411</v>
      </c>
      <c r="B926" s="401"/>
      <c r="C926" s="402"/>
      <c r="D926" s="403"/>
    </row>
    <row r="927" spans="1:4" ht="14.4" customHeight="1">
      <c r="A927" s="8"/>
      <c r="B927" s="8"/>
      <c r="C927" s="8"/>
      <c r="D927" s="9"/>
    </row>
    <row r="928" spans="1:4" ht="14.25" customHeight="1">
      <c r="A928" s="375" t="s">
        <v>1361</v>
      </c>
      <c r="B928" s="369" t="s">
        <v>1065</v>
      </c>
      <c r="C928" s="369" t="s">
        <v>1034</v>
      </c>
      <c r="D928" s="371"/>
    </row>
    <row r="929" spans="1:4" ht="14.25" customHeight="1">
      <c r="A929" s="373" t="s">
        <v>321</v>
      </c>
      <c r="B929" s="373" t="s">
        <v>943</v>
      </c>
      <c r="C929" s="373" t="s">
        <v>944</v>
      </c>
      <c r="D929" s="373" t="s">
        <v>322</v>
      </c>
    </row>
    <row r="930" spans="1:4" ht="64.2" customHeight="1">
      <c r="A930" s="410">
        <v>1</v>
      </c>
      <c r="B930" s="420" t="s">
        <v>883</v>
      </c>
      <c r="C930" s="420" t="s">
        <v>884</v>
      </c>
      <c r="D930" s="416" t="s">
        <v>967</v>
      </c>
    </row>
    <row r="931" spans="1:4" ht="17.399999999999999" customHeight="1">
      <c r="A931" s="410">
        <v>2</v>
      </c>
      <c r="B931" s="410" t="s">
        <v>381</v>
      </c>
      <c r="C931" s="410"/>
      <c r="D931" s="418" t="s">
        <v>380</v>
      </c>
    </row>
    <row r="932" spans="1:4" ht="109.95" customHeight="1">
      <c r="A932" s="410">
        <v>3</v>
      </c>
      <c r="B932" s="410" t="s">
        <v>12</v>
      </c>
      <c r="C932" s="410" t="s">
        <v>324</v>
      </c>
      <c r="D932" s="419" t="s">
        <v>901</v>
      </c>
    </row>
    <row r="933" spans="1:4" ht="14.25" customHeight="1">
      <c r="A933" s="498">
        <v>4</v>
      </c>
      <c r="B933" s="410" t="s">
        <v>325</v>
      </c>
      <c r="C933" s="10">
        <v>0</v>
      </c>
      <c r="D933" s="499" t="s">
        <v>1335</v>
      </c>
    </row>
    <row r="934" spans="1:4" ht="14.25" customHeight="1">
      <c r="A934" s="498"/>
      <c r="B934" s="6" t="s">
        <v>0</v>
      </c>
      <c r="C934" s="420" t="s">
        <v>1314</v>
      </c>
      <c r="D934" s="499"/>
    </row>
    <row r="935" spans="1:4" ht="14.25" customHeight="1">
      <c r="A935" s="498"/>
      <c r="B935" s="6" t="s">
        <v>1</v>
      </c>
      <c r="C935" s="420" t="s">
        <v>1315</v>
      </c>
      <c r="D935" s="499"/>
    </row>
    <row r="936" spans="1:4" ht="14.25" customHeight="1">
      <c r="A936" s="498"/>
      <c r="B936" s="6" t="s">
        <v>2</v>
      </c>
      <c r="C936" s="10">
        <v>0</v>
      </c>
      <c r="D936" s="499"/>
    </row>
    <row r="937" spans="1:4" ht="14.25" customHeight="1">
      <c r="A937" s="498"/>
      <c r="B937" s="6" t="s">
        <v>3</v>
      </c>
      <c r="C937" s="420" t="s">
        <v>326</v>
      </c>
      <c r="D937" s="499"/>
    </row>
    <row r="938" spans="1:4" ht="14.25" customHeight="1">
      <c r="A938" s="498"/>
      <c r="B938" s="6" t="s">
        <v>4</v>
      </c>
      <c r="C938" s="420" t="s">
        <v>327</v>
      </c>
      <c r="D938" s="499"/>
    </row>
    <row r="939" spans="1:4" ht="24.6" customHeight="1">
      <c r="A939" s="410">
        <v>5</v>
      </c>
      <c r="B939" s="6" t="s">
        <v>12</v>
      </c>
      <c r="C939" s="420" t="s">
        <v>377</v>
      </c>
      <c r="D939" s="411" t="s">
        <v>900</v>
      </c>
    </row>
    <row r="940" spans="1:4" ht="14.4" customHeight="1">
      <c r="A940" s="400"/>
      <c r="B940" s="408"/>
      <c r="C940" s="408"/>
      <c r="D940" s="409"/>
    </row>
    <row r="941" spans="1:4" ht="14.4" customHeight="1">
      <c r="A941" s="375" t="s">
        <v>1387</v>
      </c>
      <c r="B941" s="369" t="s">
        <v>1065</v>
      </c>
      <c r="C941" s="369" t="s">
        <v>1034</v>
      </c>
      <c r="D941" s="370"/>
    </row>
    <row r="942" spans="1:4" s="432" customFormat="1" ht="14.4" customHeight="1">
      <c r="A942" s="404" t="s">
        <v>1411</v>
      </c>
      <c r="B942" s="401"/>
      <c r="C942" s="402"/>
      <c r="D942" s="403"/>
    </row>
    <row r="943" spans="1:4" ht="14.4" customHeight="1">
      <c r="A943" s="8"/>
      <c r="B943" s="8"/>
      <c r="C943" s="8"/>
      <c r="D943" s="11"/>
    </row>
    <row r="944" spans="1:4" ht="14.25" customHeight="1">
      <c r="A944" s="375" t="s">
        <v>1388</v>
      </c>
      <c r="B944" s="369" t="s">
        <v>1066</v>
      </c>
      <c r="C944" s="369" t="s">
        <v>1027</v>
      </c>
      <c r="D944" s="371"/>
    </row>
    <row r="945" spans="1:4" ht="14.25" customHeight="1">
      <c r="A945" s="373" t="s">
        <v>321</v>
      </c>
      <c r="B945" s="373" t="s">
        <v>943</v>
      </c>
      <c r="C945" s="373" t="s">
        <v>944</v>
      </c>
      <c r="D945" s="373" t="s">
        <v>322</v>
      </c>
    </row>
    <row r="946" spans="1:4" ht="63" customHeight="1">
      <c r="A946" s="410">
        <v>1</v>
      </c>
      <c r="B946" s="420" t="s">
        <v>883</v>
      </c>
      <c r="C946" s="420" t="s">
        <v>884</v>
      </c>
      <c r="D946" s="416" t="s">
        <v>967</v>
      </c>
    </row>
    <row r="947" spans="1:4" ht="17.399999999999999" customHeight="1">
      <c r="A947" s="410">
        <v>2</v>
      </c>
      <c r="B947" s="410" t="s">
        <v>1329</v>
      </c>
      <c r="C947" s="410"/>
      <c r="D947" s="418" t="s">
        <v>382</v>
      </c>
    </row>
    <row r="948" spans="1:4" ht="104.4" customHeight="1">
      <c r="A948" s="410">
        <v>3</v>
      </c>
      <c r="B948" s="410" t="s">
        <v>12</v>
      </c>
      <c r="C948" s="410" t="s">
        <v>324</v>
      </c>
      <c r="D948" s="413" t="s">
        <v>923</v>
      </c>
    </row>
    <row r="949" spans="1:4" ht="14.25" customHeight="1">
      <c r="A949" s="498">
        <v>4</v>
      </c>
      <c r="B949" s="410" t="s">
        <v>325</v>
      </c>
      <c r="C949" s="10">
        <v>0</v>
      </c>
      <c r="D949" s="499" t="s">
        <v>1335</v>
      </c>
    </row>
    <row r="950" spans="1:4" ht="14.25" customHeight="1">
      <c r="A950" s="498"/>
      <c r="B950" s="6" t="s">
        <v>0</v>
      </c>
      <c r="C950" s="420" t="s">
        <v>1314</v>
      </c>
      <c r="D950" s="499"/>
    </row>
    <row r="951" spans="1:4" ht="14.25" customHeight="1">
      <c r="A951" s="498"/>
      <c r="B951" s="6" t="s">
        <v>1</v>
      </c>
      <c r="C951" s="420" t="s">
        <v>1315</v>
      </c>
      <c r="D951" s="499"/>
    </row>
    <row r="952" spans="1:4" ht="14.25" customHeight="1">
      <c r="A952" s="498"/>
      <c r="B952" s="6" t="s">
        <v>2</v>
      </c>
      <c r="C952" s="10">
        <v>0</v>
      </c>
      <c r="D952" s="499"/>
    </row>
    <row r="953" spans="1:4" ht="14.25" customHeight="1">
      <c r="A953" s="498"/>
      <c r="B953" s="6" t="s">
        <v>3</v>
      </c>
      <c r="C953" s="420" t="s">
        <v>326</v>
      </c>
      <c r="D953" s="499"/>
    </row>
    <row r="954" spans="1:4" ht="14.25" customHeight="1">
      <c r="A954" s="498"/>
      <c r="B954" s="6" t="s">
        <v>4</v>
      </c>
      <c r="C954" s="420" t="s">
        <v>327</v>
      </c>
      <c r="D954" s="499"/>
    </row>
    <row r="955" spans="1:4" ht="38.4" customHeight="1">
      <c r="A955" s="410">
        <v>5</v>
      </c>
      <c r="B955" s="6" t="s">
        <v>12</v>
      </c>
      <c r="C955" s="25" t="s">
        <v>931</v>
      </c>
      <c r="D955" s="411" t="s">
        <v>920</v>
      </c>
    </row>
    <row r="956" spans="1:4" ht="14.25" customHeight="1">
      <c r="A956" s="498">
        <v>6</v>
      </c>
      <c r="B956" s="410" t="s">
        <v>369</v>
      </c>
      <c r="C956" s="410" t="s">
        <v>369</v>
      </c>
      <c r="D956" s="413" t="s">
        <v>383</v>
      </c>
    </row>
    <row r="957" spans="1:4" ht="14.25" customHeight="1">
      <c r="A957" s="498"/>
      <c r="B957" s="410" t="s">
        <v>371</v>
      </c>
      <c r="C957" s="410" t="s">
        <v>371</v>
      </c>
      <c r="D957" s="413" t="s">
        <v>384</v>
      </c>
    </row>
    <row r="958" spans="1:4" ht="14.25" customHeight="1">
      <c r="A958" s="498"/>
      <c r="B958" s="410" t="s">
        <v>373</v>
      </c>
      <c r="C958" s="410" t="s">
        <v>373</v>
      </c>
      <c r="D958" s="413" t="s">
        <v>385</v>
      </c>
    </row>
    <row r="959" spans="1:4" ht="14.25" customHeight="1">
      <c r="A959" s="498"/>
      <c r="B959" s="410" t="s">
        <v>386</v>
      </c>
      <c r="C959" s="410" t="s">
        <v>386</v>
      </c>
      <c r="D959" s="413" t="s">
        <v>387</v>
      </c>
    </row>
    <row r="960" spans="1:4" ht="14.4" customHeight="1">
      <c r="A960" s="400"/>
      <c r="B960" s="408"/>
      <c r="C960" s="408"/>
      <c r="D960" s="409"/>
    </row>
    <row r="961" spans="1:10" ht="14.4" customHeight="1">
      <c r="A961" s="375" t="s">
        <v>1387</v>
      </c>
      <c r="B961" s="369" t="s">
        <v>1066</v>
      </c>
      <c r="C961" s="369" t="s">
        <v>1027</v>
      </c>
      <c r="D961" s="370"/>
    </row>
    <row r="962" spans="1:10" s="432" customFormat="1" ht="14.4" customHeight="1">
      <c r="A962" s="404" t="s">
        <v>1393</v>
      </c>
      <c r="B962" s="401"/>
      <c r="C962" s="402"/>
      <c r="D962" s="403"/>
      <c r="F962" s="433"/>
      <c r="G962" s="433"/>
      <c r="H962" s="433"/>
      <c r="I962" s="433"/>
      <c r="J962" s="433"/>
    </row>
    <row r="963" spans="1:10" ht="14.4" customHeight="1">
      <c r="A963" s="8"/>
      <c r="B963" s="8"/>
      <c r="C963" s="8"/>
      <c r="D963" s="9"/>
    </row>
    <row r="964" spans="1:10" ht="14.25" customHeight="1">
      <c r="A964" s="375" t="s">
        <v>1361</v>
      </c>
      <c r="B964" s="369" t="s">
        <v>1067</v>
      </c>
      <c r="C964" s="369" t="s">
        <v>1034</v>
      </c>
      <c r="D964" s="369"/>
    </row>
    <row r="965" spans="1:10" ht="14.25" customHeight="1">
      <c r="A965" s="373" t="s">
        <v>321</v>
      </c>
      <c r="B965" s="373" t="s">
        <v>943</v>
      </c>
      <c r="C965" s="373" t="s">
        <v>944</v>
      </c>
      <c r="D965" s="373" t="s">
        <v>322</v>
      </c>
    </row>
    <row r="966" spans="1:10" ht="61.95" customHeight="1">
      <c r="A966" s="410">
        <v>1</v>
      </c>
      <c r="B966" s="420" t="s">
        <v>883</v>
      </c>
      <c r="C966" s="420" t="s">
        <v>884</v>
      </c>
      <c r="D966" s="416" t="s">
        <v>967</v>
      </c>
    </row>
    <row r="967" spans="1:10" ht="17.850000000000001" customHeight="1">
      <c r="A967" s="410">
        <v>2</v>
      </c>
      <c r="B967" s="410" t="s">
        <v>1330</v>
      </c>
      <c r="C967" s="410"/>
      <c r="D967" s="418" t="s">
        <v>1036</v>
      </c>
    </row>
    <row r="968" spans="1:10" ht="28.2" customHeight="1">
      <c r="A968" s="410">
        <v>3</v>
      </c>
      <c r="B968" s="410" t="s">
        <v>12</v>
      </c>
      <c r="C968" s="410" t="s">
        <v>332</v>
      </c>
      <c r="D968" s="416" t="s">
        <v>921</v>
      </c>
    </row>
    <row r="969" spans="1:10" ht="37.950000000000003" customHeight="1">
      <c r="A969" s="410">
        <v>4</v>
      </c>
      <c r="B969" s="410" t="s">
        <v>12</v>
      </c>
      <c r="C969" s="410" t="s">
        <v>323</v>
      </c>
      <c r="D969" s="416" t="s">
        <v>896</v>
      </c>
    </row>
    <row r="970" spans="1:10" ht="36.6" customHeight="1">
      <c r="A970" s="410">
        <v>5</v>
      </c>
      <c r="B970" s="410" t="s">
        <v>12</v>
      </c>
      <c r="C970" s="410" t="s">
        <v>930</v>
      </c>
      <c r="D970" s="411" t="s">
        <v>1305</v>
      </c>
    </row>
    <row r="971" spans="1:10" ht="14.4" customHeight="1">
      <c r="A971" s="400"/>
      <c r="B971" s="408"/>
      <c r="C971" s="408"/>
      <c r="D971" s="409"/>
    </row>
    <row r="972" spans="1:10" ht="14.4" customHeight="1">
      <c r="A972" s="375" t="s">
        <v>1387</v>
      </c>
      <c r="B972" s="369" t="s">
        <v>1067</v>
      </c>
      <c r="C972" s="369" t="s">
        <v>1034</v>
      </c>
      <c r="D972" s="370"/>
    </row>
    <row r="973" spans="1:10" s="432" customFormat="1" ht="14.4" customHeight="1">
      <c r="A973" s="404" t="s">
        <v>1411</v>
      </c>
      <c r="B973" s="401"/>
      <c r="C973" s="402"/>
      <c r="D973" s="403"/>
    </row>
    <row r="974" spans="1:10" ht="14.4" customHeight="1">
      <c r="A974" s="8"/>
      <c r="B974" s="8"/>
      <c r="C974" s="8"/>
      <c r="D974" s="9"/>
    </row>
    <row r="975" spans="1:10" ht="14.25" customHeight="1">
      <c r="A975" s="375" t="s">
        <v>1388</v>
      </c>
      <c r="B975" s="369" t="s">
        <v>1068</v>
      </c>
      <c r="C975" s="369" t="s">
        <v>1027</v>
      </c>
      <c r="D975" s="371"/>
    </row>
    <row r="976" spans="1:10" ht="14.25" customHeight="1">
      <c r="A976" s="373" t="s">
        <v>321</v>
      </c>
      <c r="B976" s="373" t="s">
        <v>943</v>
      </c>
      <c r="C976" s="373" t="s">
        <v>944</v>
      </c>
      <c r="D976" s="373" t="s">
        <v>322</v>
      </c>
    </row>
    <row r="977" spans="1:4" ht="63.6" customHeight="1">
      <c r="A977" s="410">
        <v>1</v>
      </c>
      <c r="B977" s="420" t="s">
        <v>883</v>
      </c>
      <c r="C977" s="420" t="s">
        <v>884</v>
      </c>
      <c r="D977" s="416" t="s">
        <v>967</v>
      </c>
    </row>
    <row r="978" spans="1:4" ht="17.850000000000001" customHeight="1">
      <c r="A978" s="410">
        <v>2</v>
      </c>
      <c r="B978" s="410" t="s">
        <v>1331</v>
      </c>
      <c r="C978" s="410"/>
      <c r="D978" s="418" t="s">
        <v>1035</v>
      </c>
    </row>
    <row r="979" spans="1:4" ht="17.850000000000001" customHeight="1">
      <c r="A979" s="498">
        <v>3</v>
      </c>
      <c r="B979" s="410" t="s">
        <v>389</v>
      </c>
      <c r="C979" s="410" t="s">
        <v>389</v>
      </c>
      <c r="D979" s="413" t="s">
        <v>390</v>
      </c>
    </row>
    <row r="980" spans="1:4" ht="17.850000000000001" customHeight="1">
      <c r="A980" s="498"/>
      <c r="B980" s="17" t="s">
        <v>391</v>
      </c>
      <c r="C980" s="17" t="s">
        <v>391</v>
      </c>
      <c r="D980" s="413" t="s">
        <v>392</v>
      </c>
    </row>
    <row r="981" spans="1:4" ht="17.850000000000001" customHeight="1">
      <c r="A981" s="498"/>
      <c r="B981" s="410" t="s">
        <v>364</v>
      </c>
      <c r="C981" s="410" t="s">
        <v>364</v>
      </c>
      <c r="D981" s="413" t="s">
        <v>393</v>
      </c>
    </row>
    <row r="982" spans="1:4" ht="17.850000000000001" customHeight="1">
      <c r="A982" s="498"/>
      <c r="B982" s="410" t="s">
        <v>368</v>
      </c>
      <c r="C982" s="410" t="s">
        <v>368</v>
      </c>
      <c r="D982" s="413" t="s">
        <v>394</v>
      </c>
    </row>
    <row r="983" spans="1:4" ht="17.850000000000001" customHeight="1">
      <c r="A983" s="498"/>
      <c r="B983" s="410" t="s">
        <v>376</v>
      </c>
      <c r="C983" s="410" t="s">
        <v>376</v>
      </c>
      <c r="D983" s="411" t="s">
        <v>395</v>
      </c>
    </row>
    <row r="984" spans="1:4" ht="17.850000000000001" customHeight="1">
      <c r="A984" s="498"/>
      <c r="B984" s="410" t="s">
        <v>381</v>
      </c>
      <c r="C984" s="410" t="s">
        <v>381</v>
      </c>
      <c r="D984" s="413" t="s">
        <v>396</v>
      </c>
    </row>
    <row r="985" spans="1:4" ht="17.850000000000001" customHeight="1">
      <c r="A985" s="498"/>
      <c r="B985" s="410" t="s">
        <v>388</v>
      </c>
      <c r="C985" s="410" t="s">
        <v>388</v>
      </c>
      <c r="D985" s="413" t="s">
        <v>397</v>
      </c>
    </row>
    <row r="986" spans="1:4" ht="17.850000000000001" customHeight="1">
      <c r="A986" s="498">
        <v>4</v>
      </c>
      <c r="B986" s="410" t="s">
        <v>369</v>
      </c>
      <c r="C986" s="410" t="s">
        <v>369</v>
      </c>
      <c r="D986" s="413" t="s">
        <v>398</v>
      </c>
    </row>
    <row r="987" spans="1:4" ht="17.850000000000001" customHeight="1">
      <c r="A987" s="498"/>
      <c r="B987" s="410" t="s">
        <v>371</v>
      </c>
      <c r="C987" s="410" t="s">
        <v>371</v>
      </c>
      <c r="D987" s="413" t="s">
        <v>399</v>
      </c>
    </row>
    <row r="988" spans="1:4" ht="17.850000000000001" customHeight="1">
      <c r="A988" s="498"/>
      <c r="B988" s="410" t="s">
        <v>373</v>
      </c>
      <c r="C988" s="410" t="s">
        <v>373</v>
      </c>
      <c r="D988" s="413" t="s">
        <v>400</v>
      </c>
    </row>
    <row r="989" spans="1:4" ht="17.850000000000001" customHeight="1">
      <c r="A989" s="498"/>
      <c r="B989" s="410" t="s">
        <v>386</v>
      </c>
      <c r="C989" s="410" t="s">
        <v>386</v>
      </c>
      <c r="D989" s="413" t="s">
        <v>401</v>
      </c>
    </row>
    <row r="990" spans="1:4" ht="25.95" customHeight="1">
      <c r="A990" s="410">
        <v>5</v>
      </c>
      <c r="B990" s="410" t="s">
        <v>12</v>
      </c>
      <c r="C990" s="410" t="s">
        <v>366</v>
      </c>
      <c r="D990" s="411" t="s">
        <v>902</v>
      </c>
    </row>
    <row r="991" spans="1:4" ht="25.95" customHeight="1">
      <c r="A991" s="410">
        <v>6</v>
      </c>
      <c r="B991" s="410" t="s">
        <v>12</v>
      </c>
      <c r="C991" s="410" t="s">
        <v>365</v>
      </c>
      <c r="D991" s="411" t="s">
        <v>922</v>
      </c>
    </row>
    <row r="992" spans="1:4" ht="14.4" customHeight="1">
      <c r="A992" s="400"/>
      <c r="B992" s="408"/>
      <c r="C992" s="408"/>
      <c r="D992" s="409"/>
    </row>
    <row r="993" spans="1:10" ht="14.4" customHeight="1">
      <c r="A993" s="375" t="s">
        <v>1387</v>
      </c>
      <c r="B993" s="369" t="s">
        <v>1068</v>
      </c>
      <c r="C993" s="369" t="s">
        <v>1027</v>
      </c>
      <c r="D993" s="370"/>
    </row>
    <row r="994" spans="1:10" s="432" customFormat="1" ht="14.4" customHeight="1">
      <c r="A994" s="404" t="s">
        <v>1393</v>
      </c>
      <c r="B994" s="401"/>
      <c r="C994" s="402"/>
      <c r="D994" s="403"/>
      <c r="F994" s="433"/>
      <c r="G994" s="433"/>
      <c r="H994" s="433"/>
      <c r="I994" s="433"/>
      <c r="J994" s="433"/>
    </row>
    <row r="995" spans="1:10" ht="14.4" customHeight="1">
      <c r="A995" s="8"/>
      <c r="B995" s="8"/>
      <c r="C995" s="8"/>
      <c r="D995" s="11"/>
    </row>
    <row r="996" spans="1:10" ht="14.25" customHeight="1">
      <c r="A996" s="375" t="s">
        <v>1361</v>
      </c>
      <c r="B996" s="369" t="s">
        <v>1069</v>
      </c>
      <c r="C996" s="369" t="s">
        <v>1027</v>
      </c>
      <c r="D996" s="371"/>
    </row>
    <row r="997" spans="1:10" ht="14.25" customHeight="1">
      <c r="A997" s="373" t="s">
        <v>321</v>
      </c>
      <c r="B997" s="373" t="s">
        <v>943</v>
      </c>
      <c r="C997" s="373" t="s">
        <v>944</v>
      </c>
      <c r="D997" s="373" t="s">
        <v>322</v>
      </c>
    </row>
    <row r="998" spans="1:10" ht="58.2" customHeight="1">
      <c r="A998" s="410">
        <v>1</v>
      </c>
      <c r="B998" s="420" t="s">
        <v>883</v>
      </c>
      <c r="C998" s="420" t="s">
        <v>884</v>
      </c>
      <c r="D998" s="416" t="s">
        <v>967</v>
      </c>
    </row>
    <row r="999" spans="1:10" ht="17.850000000000001" customHeight="1">
      <c r="A999" s="410">
        <v>2</v>
      </c>
      <c r="B999" s="410" t="s">
        <v>1332</v>
      </c>
      <c r="C999" s="410"/>
      <c r="D999" s="418" t="s">
        <v>403</v>
      </c>
    </row>
    <row r="1000" spans="1:10" ht="26.4" customHeight="1">
      <c r="A1000" s="410">
        <v>3</v>
      </c>
      <c r="B1000" s="410" t="s">
        <v>12</v>
      </c>
      <c r="C1000" s="410" t="s">
        <v>332</v>
      </c>
      <c r="D1000" s="411" t="s">
        <v>921</v>
      </c>
    </row>
    <row r="1001" spans="1:10" ht="24.9" customHeight="1">
      <c r="A1001" s="410">
        <v>4</v>
      </c>
      <c r="B1001" s="410" t="s">
        <v>12</v>
      </c>
      <c r="C1001" s="410" t="s">
        <v>366</v>
      </c>
      <c r="D1001" s="416" t="s">
        <v>896</v>
      </c>
    </row>
    <row r="1002" spans="1:10" ht="36.6" customHeight="1">
      <c r="A1002" s="410">
        <v>5</v>
      </c>
      <c r="B1002" s="410" t="s">
        <v>12</v>
      </c>
      <c r="C1002" s="25" t="s">
        <v>931</v>
      </c>
      <c r="D1002" s="411" t="s">
        <v>924</v>
      </c>
    </row>
    <row r="1003" spans="1:10" ht="24" customHeight="1">
      <c r="A1003" s="410">
        <v>6</v>
      </c>
      <c r="B1003" s="410" t="s">
        <v>12</v>
      </c>
      <c r="C1003" s="410" t="s">
        <v>365</v>
      </c>
      <c r="D1003" s="411" t="s">
        <v>922</v>
      </c>
    </row>
    <row r="1004" spans="1:10" ht="14.4" customHeight="1">
      <c r="A1004" s="400"/>
      <c r="B1004" s="408"/>
      <c r="C1004" s="408"/>
      <c r="D1004" s="409"/>
    </row>
    <row r="1005" spans="1:10" ht="14.4" customHeight="1">
      <c r="A1005" s="375" t="s">
        <v>1387</v>
      </c>
      <c r="B1005" s="369" t="s">
        <v>1069</v>
      </c>
      <c r="C1005" s="369" t="s">
        <v>1027</v>
      </c>
      <c r="D1005" s="370"/>
    </row>
    <row r="1006" spans="1:10" s="432" customFormat="1" ht="14.4" customHeight="1">
      <c r="A1006" s="404" t="s">
        <v>1393</v>
      </c>
      <c r="B1006" s="401"/>
      <c r="C1006" s="402"/>
      <c r="D1006" s="403"/>
      <c r="F1006" s="433"/>
      <c r="G1006" s="433"/>
      <c r="H1006" s="433"/>
      <c r="I1006" s="433"/>
      <c r="J1006" s="433"/>
    </row>
    <row r="1007" spans="1:10" ht="14.4" customHeight="1">
      <c r="A1007" s="8"/>
      <c r="B1007" s="8"/>
      <c r="C1007" s="8"/>
      <c r="D1007" s="9"/>
    </row>
    <row r="1008" spans="1:10" ht="14.25" customHeight="1">
      <c r="A1008" s="375" t="s">
        <v>1388</v>
      </c>
      <c r="B1008" s="369" t="s">
        <v>1037</v>
      </c>
      <c r="C1008" s="369" t="s">
        <v>1027</v>
      </c>
      <c r="D1008" s="371"/>
    </row>
    <row r="1009" spans="1:10" ht="14.25" customHeight="1">
      <c r="A1009" s="373" t="s">
        <v>321</v>
      </c>
      <c r="B1009" s="373" t="s">
        <v>943</v>
      </c>
      <c r="C1009" s="373" t="s">
        <v>944</v>
      </c>
      <c r="D1009" s="373" t="s">
        <v>322</v>
      </c>
    </row>
    <row r="1010" spans="1:10" ht="65.400000000000006" customHeight="1">
      <c r="A1010" s="410">
        <v>1</v>
      </c>
      <c r="B1010" s="420" t="s">
        <v>883</v>
      </c>
      <c r="C1010" s="420" t="s">
        <v>884</v>
      </c>
      <c r="D1010" s="416" t="s">
        <v>967</v>
      </c>
    </row>
    <row r="1011" spans="1:10" ht="17.850000000000001" customHeight="1">
      <c r="A1011" s="410">
        <v>2</v>
      </c>
      <c r="B1011" s="410" t="s">
        <v>1333</v>
      </c>
      <c r="C1011" s="410"/>
      <c r="D1011" s="418" t="s">
        <v>404</v>
      </c>
    </row>
    <row r="1012" spans="1:10" ht="108" customHeight="1">
      <c r="A1012" s="410">
        <v>3</v>
      </c>
      <c r="B1012" s="410" t="s">
        <v>12</v>
      </c>
      <c r="C1012" s="410" t="s">
        <v>324</v>
      </c>
      <c r="D1012" s="419" t="s">
        <v>901</v>
      </c>
    </row>
    <row r="1013" spans="1:10" ht="14.25" customHeight="1">
      <c r="A1013" s="498">
        <v>4</v>
      </c>
      <c r="B1013" s="410" t="s">
        <v>325</v>
      </c>
      <c r="C1013" s="10">
        <v>0</v>
      </c>
      <c r="D1013" s="499" t="s">
        <v>1335</v>
      </c>
    </row>
    <row r="1014" spans="1:10" ht="14.25" customHeight="1">
      <c r="A1014" s="498"/>
      <c r="B1014" s="6" t="s">
        <v>0</v>
      </c>
      <c r="C1014" s="420" t="s">
        <v>1314</v>
      </c>
      <c r="D1014" s="499"/>
    </row>
    <row r="1015" spans="1:10" ht="14.25" customHeight="1">
      <c r="A1015" s="498"/>
      <c r="B1015" s="6" t="s">
        <v>1</v>
      </c>
      <c r="C1015" s="420" t="s">
        <v>1315</v>
      </c>
      <c r="D1015" s="499"/>
    </row>
    <row r="1016" spans="1:10" ht="14.25" customHeight="1">
      <c r="A1016" s="498"/>
      <c r="B1016" s="6" t="s">
        <v>2</v>
      </c>
      <c r="C1016" s="10">
        <v>0</v>
      </c>
      <c r="D1016" s="499"/>
    </row>
    <row r="1017" spans="1:10" ht="14.25" customHeight="1">
      <c r="A1017" s="498"/>
      <c r="B1017" s="6" t="s">
        <v>3</v>
      </c>
      <c r="C1017" s="420" t="s">
        <v>326</v>
      </c>
      <c r="D1017" s="499"/>
    </row>
    <row r="1018" spans="1:10" ht="14.25" customHeight="1">
      <c r="A1018" s="498"/>
      <c r="B1018" s="6" t="s">
        <v>4</v>
      </c>
      <c r="C1018" s="420" t="s">
        <v>327</v>
      </c>
      <c r="D1018" s="499"/>
    </row>
    <row r="1019" spans="1:10" ht="24.6" customHeight="1">
      <c r="A1019" s="410">
        <v>5</v>
      </c>
      <c r="B1019" s="6" t="s">
        <v>12</v>
      </c>
      <c r="C1019" s="25" t="s">
        <v>931</v>
      </c>
      <c r="D1019" s="411" t="s">
        <v>920</v>
      </c>
    </row>
    <row r="1020" spans="1:10" ht="24.6" customHeight="1">
      <c r="A1020" s="410">
        <v>6</v>
      </c>
      <c r="B1020" s="410" t="s">
        <v>12</v>
      </c>
      <c r="C1020" s="410" t="s">
        <v>365</v>
      </c>
      <c r="D1020" s="411" t="s">
        <v>922</v>
      </c>
    </row>
    <row r="1021" spans="1:10" ht="14.4" customHeight="1">
      <c r="A1021" s="400"/>
      <c r="B1021" s="408"/>
      <c r="C1021" s="408"/>
      <c r="D1021" s="409"/>
    </row>
    <row r="1022" spans="1:10" ht="14.4" customHeight="1">
      <c r="A1022" s="375" t="s">
        <v>1387</v>
      </c>
      <c r="B1022" s="369" t="s">
        <v>1037</v>
      </c>
      <c r="C1022" s="369" t="s">
        <v>1027</v>
      </c>
      <c r="D1022" s="370"/>
    </row>
    <row r="1023" spans="1:10" s="432" customFormat="1" ht="14.4" customHeight="1">
      <c r="A1023" s="404" t="s">
        <v>1393</v>
      </c>
      <c r="B1023" s="401"/>
      <c r="C1023" s="402"/>
      <c r="D1023" s="403"/>
      <c r="F1023" s="433"/>
      <c r="G1023" s="433"/>
      <c r="H1023" s="433"/>
      <c r="I1023" s="433"/>
      <c r="J1023" s="433"/>
    </row>
    <row r="1024" spans="1:10" ht="14.4" customHeight="1">
      <c r="A1024" s="8"/>
      <c r="B1024" s="8"/>
      <c r="C1024" s="8"/>
      <c r="D1024" s="9"/>
    </row>
    <row r="1025" spans="1:10" ht="14.25" customHeight="1">
      <c r="A1025" s="375" t="s">
        <v>1385</v>
      </c>
      <c r="B1025" s="369" t="s">
        <v>1309</v>
      </c>
      <c r="C1025" s="369"/>
      <c r="D1025" s="371"/>
    </row>
    <row r="1026" spans="1:10" ht="14.25" customHeight="1">
      <c r="A1026" s="373" t="s">
        <v>321</v>
      </c>
      <c r="B1026" s="373" t="s">
        <v>943</v>
      </c>
      <c r="C1026" s="373" t="s">
        <v>944</v>
      </c>
      <c r="D1026" s="373" t="s">
        <v>322</v>
      </c>
    </row>
    <row r="1027" spans="1:10" ht="62.4" customHeight="1">
      <c r="A1027" s="410">
        <v>1</v>
      </c>
      <c r="B1027" s="420" t="s">
        <v>883</v>
      </c>
      <c r="C1027" s="420" t="s">
        <v>884</v>
      </c>
      <c r="D1027" s="416" t="s">
        <v>967</v>
      </c>
    </row>
    <row r="1028" spans="1:10" ht="36.6" customHeight="1">
      <c r="A1028" s="410">
        <v>2</v>
      </c>
      <c r="B1028" s="410" t="s">
        <v>406</v>
      </c>
      <c r="C1028" s="410" t="s">
        <v>406</v>
      </c>
      <c r="D1028" s="419" t="s">
        <v>1311</v>
      </c>
    </row>
    <row r="1029" spans="1:10" ht="14.4" customHeight="1">
      <c r="A1029" s="400"/>
      <c r="B1029" s="408"/>
      <c r="C1029" s="408"/>
      <c r="D1029" s="409"/>
    </row>
    <row r="1030" spans="1:10" ht="14.4" customHeight="1">
      <c r="A1030" s="375" t="s">
        <v>1386</v>
      </c>
      <c r="B1030" s="369" t="s">
        <v>1309</v>
      </c>
      <c r="C1030" s="369"/>
      <c r="D1030" s="370"/>
    </row>
    <row r="1031" spans="1:10" s="432" customFormat="1" ht="14.4" customHeight="1">
      <c r="A1031" s="404" t="s">
        <v>1413</v>
      </c>
      <c r="B1031" s="401"/>
      <c r="C1031" s="402"/>
      <c r="D1031" s="403"/>
      <c r="F1031" s="433"/>
      <c r="G1031" s="433"/>
      <c r="H1031" s="433"/>
      <c r="I1031" s="433"/>
      <c r="J1031" s="433"/>
    </row>
    <row r="1032" spans="1:10" ht="14.4" customHeight="1">
      <c r="A1032" s="8"/>
      <c r="B1032" s="8"/>
      <c r="C1032" s="8"/>
      <c r="D1032" s="9"/>
    </row>
    <row r="1033" spans="1:10" ht="14.4" customHeight="1" thickBot="1">
      <c r="A1033" s="517" t="s">
        <v>1525</v>
      </c>
      <c r="B1033" s="517"/>
      <c r="C1033" s="517"/>
      <c r="D1033" s="517"/>
    </row>
    <row r="1034" spans="1:10" ht="14.25" customHeight="1" thickTop="1">
      <c r="A1034" s="375" t="s">
        <v>1527</v>
      </c>
      <c r="B1034" s="375" t="s">
        <v>1038</v>
      </c>
      <c r="C1034" s="377"/>
      <c r="D1034" s="376"/>
    </row>
    <row r="1035" spans="1:10" ht="14.25" customHeight="1">
      <c r="A1035" s="373" t="s">
        <v>321</v>
      </c>
      <c r="B1035" s="373" t="s">
        <v>943</v>
      </c>
      <c r="C1035" s="373" t="s">
        <v>944</v>
      </c>
      <c r="D1035" s="373" t="s">
        <v>322</v>
      </c>
    </row>
    <row r="1036" spans="1:10" ht="67.2" customHeight="1">
      <c r="A1036" s="431">
        <v>1</v>
      </c>
      <c r="B1036" s="423" t="s">
        <v>883</v>
      </c>
      <c r="C1036" s="423" t="s">
        <v>884</v>
      </c>
      <c r="D1036" s="422" t="s">
        <v>967</v>
      </c>
    </row>
    <row r="1037" spans="1:10" ht="127.95" customHeight="1">
      <c r="A1037" s="421">
        <v>2</v>
      </c>
      <c r="B1037" s="421" t="s">
        <v>12</v>
      </c>
      <c r="C1037" s="421" t="s">
        <v>324</v>
      </c>
      <c r="D1037" s="422" t="s">
        <v>993</v>
      </c>
    </row>
    <row r="1038" spans="1:10" ht="14.25" customHeight="1">
      <c r="A1038" s="498">
        <v>3</v>
      </c>
      <c r="B1038" s="421" t="s">
        <v>325</v>
      </c>
      <c r="C1038" s="421">
        <v>0</v>
      </c>
      <c r="D1038" s="511" t="s">
        <v>1335</v>
      </c>
    </row>
    <row r="1039" spans="1:10" ht="14.25" customHeight="1">
      <c r="A1039" s="498"/>
      <c r="B1039" s="6" t="s">
        <v>0</v>
      </c>
      <c r="C1039" s="423" t="s">
        <v>1314</v>
      </c>
      <c r="D1039" s="511"/>
    </row>
    <row r="1040" spans="1:10" ht="14.25" customHeight="1">
      <c r="A1040" s="498"/>
      <c r="B1040" s="6" t="s">
        <v>885</v>
      </c>
      <c r="C1040" s="423" t="s">
        <v>1315</v>
      </c>
      <c r="D1040" s="511"/>
    </row>
    <row r="1041" spans="1:10" ht="14.25" customHeight="1">
      <c r="A1041" s="498"/>
      <c r="B1041" s="6" t="s">
        <v>2</v>
      </c>
      <c r="C1041" s="7">
        <v>0</v>
      </c>
      <c r="D1041" s="511"/>
    </row>
    <row r="1042" spans="1:10" ht="14.25" customHeight="1">
      <c r="A1042" s="498"/>
      <c r="B1042" s="6" t="s">
        <v>3</v>
      </c>
      <c r="C1042" s="423" t="s">
        <v>326</v>
      </c>
      <c r="D1042" s="511"/>
    </row>
    <row r="1043" spans="1:10" ht="14.25" customHeight="1">
      <c r="A1043" s="498"/>
      <c r="B1043" s="6" t="s">
        <v>4</v>
      </c>
      <c r="C1043" s="423" t="s">
        <v>327</v>
      </c>
      <c r="D1043" s="511"/>
    </row>
    <row r="1044" spans="1:10" ht="14.25" customHeight="1">
      <c r="A1044" s="8"/>
      <c r="B1044" s="8"/>
      <c r="C1044" s="8"/>
      <c r="D1044" s="9"/>
    </row>
    <row r="1045" spans="1:10" s="21" customFormat="1" ht="14.25" customHeight="1">
      <c r="A1045" s="375" t="s">
        <v>1528</v>
      </c>
      <c r="B1045" s="375" t="s">
        <v>1038</v>
      </c>
      <c r="C1045" s="377"/>
      <c r="D1045" s="434"/>
      <c r="F1045" s="435"/>
      <c r="G1045" s="435"/>
      <c r="H1045" s="435"/>
      <c r="I1045" s="435"/>
      <c r="J1045" s="435"/>
    </row>
    <row r="1046" spans="1:10" s="21" customFormat="1" ht="14.25" customHeight="1">
      <c r="A1046" s="404" t="s">
        <v>1529</v>
      </c>
      <c r="B1046" s="401"/>
      <c r="C1046" s="409"/>
      <c r="D1046" s="407"/>
      <c r="F1046" s="435"/>
      <c r="G1046" s="435"/>
      <c r="H1046" s="435"/>
      <c r="I1046" s="435"/>
      <c r="J1046" s="435"/>
    </row>
    <row r="1047" spans="1:10" s="21" customFormat="1" ht="14.25" customHeight="1">
      <c r="B1047" s="8"/>
      <c r="D1047" s="436"/>
      <c r="F1047" s="435"/>
      <c r="G1047" s="435"/>
      <c r="H1047" s="435"/>
      <c r="I1047" s="435"/>
      <c r="J1047" s="435"/>
    </row>
    <row r="1048" spans="1:10" s="21" customFormat="1" ht="14.25" customHeight="1">
      <c r="A1048" s="375" t="s">
        <v>1530</v>
      </c>
      <c r="B1048" s="375" t="s">
        <v>1038</v>
      </c>
      <c r="C1048" s="377"/>
      <c r="D1048" s="434"/>
      <c r="F1048" s="435"/>
      <c r="G1048" s="435"/>
      <c r="H1048" s="435"/>
      <c r="I1048" s="435"/>
      <c r="J1048" s="435"/>
    </row>
    <row r="1049" spans="1:10" s="21" customFormat="1" ht="14.25" customHeight="1">
      <c r="A1049" s="404" t="s">
        <v>1531</v>
      </c>
      <c r="B1049" s="401"/>
      <c r="C1049" s="409"/>
      <c r="D1049" s="407"/>
      <c r="F1049" s="435"/>
      <c r="G1049" s="435"/>
      <c r="H1049" s="435"/>
      <c r="I1049" s="435"/>
      <c r="J1049" s="435"/>
    </row>
    <row r="1050" spans="1:10" s="21" customFormat="1" ht="14.25" customHeight="1">
      <c r="A1050" s="404"/>
      <c r="B1050" s="401"/>
      <c r="C1050" s="409"/>
      <c r="D1050" s="407"/>
      <c r="F1050" s="435"/>
      <c r="G1050" s="435"/>
      <c r="H1050" s="435"/>
      <c r="I1050" s="435"/>
      <c r="J1050" s="435"/>
    </row>
    <row r="1051" spans="1:10" s="21" customFormat="1" ht="14.25" customHeight="1">
      <c r="A1051" s="375" t="s">
        <v>1532</v>
      </c>
      <c r="B1051" s="375" t="s">
        <v>1038</v>
      </c>
      <c r="C1051" s="377"/>
      <c r="D1051" s="434"/>
      <c r="F1051" s="435"/>
      <c r="G1051" s="435"/>
      <c r="H1051" s="435"/>
      <c r="I1051" s="435"/>
      <c r="J1051" s="435"/>
    </row>
    <row r="1052" spans="1:10" s="21" customFormat="1" ht="14.25" customHeight="1">
      <c r="A1052" s="404" t="s">
        <v>1533</v>
      </c>
      <c r="B1052" s="401"/>
      <c r="C1052" s="409"/>
      <c r="D1052" s="407"/>
      <c r="F1052" s="435"/>
      <c r="G1052" s="435"/>
      <c r="H1052" s="435"/>
      <c r="I1052" s="435"/>
      <c r="J1052" s="435"/>
    </row>
    <row r="1053" spans="1:10" s="21" customFormat="1" ht="14.25" customHeight="1">
      <c r="B1053" s="8"/>
      <c r="D1053" s="436"/>
      <c r="F1053" s="435"/>
      <c r="G1053" s="435"/>
      <c r="H1053" s="435"/>
      <c r="I1053" s="435"/>
      <c r="J1053" s="435"/>
    </row>
    <row r="1054" spans="1:10" ht="14.25" customHeight="1">
      <c r="A1054" s="375" t="s">
        <v>1534</v>
      </c>
      <c r="B1054" s="369" t="s">
        <v>1039</v>
      </c>
      <c r="C1054" s="377"/>
      <c r="D1054" s="370"/>
    </row>
    <row r="1055" spans="1:10" ht="14.25" customHeight="1">
      <c r="A1055" s="373" t="s">
        <v>321</v>
      </c>
      <c r="B1055" s="373" t="s">
        <v>943</v>
      </c>
      <c r="C1055" s="373" t="s">
        <v>944</v>
      </c>
      <c r="D1055" s="373" t="s">
        <v>322</v>
      </c>
    </row>
    <row r="1056" spans="1:10" ht="19.2" customHeight="1">
      <c r="A1056" s="421">
        <v>1</v>
      </c>
      <c r="B1056" s="516" t="s">
        <v>330</v>
      </c>
      <c r="C1056" s="516" t="s">
        <v>323</v>
      </c>
      <c r="D1056" s="511" t="s">
        <v>985</v>
      </c>
    </row>
    <row r="1057" spans="1:10" ht="19.2" customHeight="1">
      <c r="A1057" s="421">
        <v>2</v>
      </c>
      <c r="B1057" s="498"/>
      <c r="C1057" s="498"/>
      <c r="D1057" s="514"/>
    </row>
    <row r="1058" spans="1:10" ht="24.6" customHeight="1">
      <c r="A1058" s="421">
        <v>3</v>
      </c>
      <c r="B1058" s="498" t="s">
        <v>330</v>
      </c>
      <c r="C1058" s="498" t="s">
        <v>324</v>
      </c>
      <c r="D1058" s="511" t="s">
        <v>994</v>
      </c>
    </row>
    <row r="1059" spans="1:10" ht="24.6" customHeight="1">
      <c r="A1059" s="421">
        <v>4</v>
      </c>
      <c r="B1059" s="498"/>
      <c r="C1059" s="498"/>
      <c r="D1059" s="514"/>
    </row>
    <row r="1060" spans="1:10" ht="14.25" customHeight="1">
      <c r="A1060" s="498">
        <v>5</v>
      </c>
      <c r="B1060" s="423" t="s">
        <v>5</v>
      </c>
      <c r="C1060" s="10">
        <v>0</v>
      </c>
      <c r="D1060" s="513" t="s">
        <v>1335</v>
      </c>
    </row>
    <row r="1061" spans="1:10" ht="14.25" customHeight="1">
      <c r="A1061" s="498"/>
      <c r="B1061" s="423" t="s">
        <v>6</v>
      </c>
      <c r="C1061" s="423" t="s">
        <v>1314</v>
      </c>
      <c r="D1061" s="513"/>
    </row>
    <row r="1062" spans="1:10" ht="14.25" customHeight="1">
      <c r="A1062" s="498"/>
      <c r="B1062" s="423" t="s">
        <v>7</v>
      </c>
      <c r="C1062" s="423" t="s">
        <v>1315</v>
      </c>
      <c r="D1062" s="513"/>
    </row>
    <row r="1063" spans="1:10" ht="14.25" customHeight="1">
      <c r="A1063" s="498">
        <v>6</v>
      </c>
      <c r="B1063" s="423" t="s">
        <v>8</v>
      </c>
      <c r="C1063" s="10">
        <v>0</v>
      </c>
      <c r="D1063" s="513"/>
    </row>
    <row r="1064" spans="1:10" ht="14.25" customHeight="1">
      <c r="A1064" s="498"/>
      <c r="B1064" s="423" t="s">
        <v>9</v>
      </c>
      <c r="C1064" s="423" t="s">
        <v>326</v>
      </c>
      <c r="D1064" s="513"/>
    </row>
    <row r="1065" spans="1:10" ht="14.25" customHeight="1">
      <c r="A1065" s="498"/>
      <c r="B1065" s="423" t="s">
        <v>10</v>
      </c>
      <c r="C1065" s="423" t="s">
        <v>327</v>
      </c>
      <c r="D1065" s="513"/>
    </row>
    <row r="1066" spans="1:10" ht="14.25" customHeight="1">
      <c r="A1066" s="8"/>
      <c r="B1066" s="8"/>
      <c r="C1066" s="8"/>
      <c r="D1066" s="9"/>
    </row>
    <row r="1067" spans="1:10" s="21" customFormat="1" ht="14.25" customHeight="1">
      <c r="A1067" s="375" t="s">
        <v>1535</v>
      </c>
      <c r="B1067" s="375" t="s">
        <v>1039</v>
      </c>
      <c r="C1067" s="377"/>
      <c r="D1067" s="434"/>
      <c r="F1067" s="435"/>
      <c r="G1067" s="435"/>
      <c r="H1067" s="435"/>
      <c r="I1067" s="435"/>
      <c r="J1067" s="435"/>
    </row>
    <row r="1068" spans="1:10" s="21" customFormat="1" ht="14.25" customHeight="1">
      <c r="A1068" s="404" t="s">
        <v>1536</v>
      </c>
      <c r="B1068" s="401"/>
      <c r="C1068" s="409"/>
      <c r="D1068" s="407"/>
      <c r="F1068" s="435"/>
      <c r="G1068" s="435"/>
      <c r="H1068" s="435"/>
      <c r="I1068" s="435"/>
      <c r="J1068" s="435"/>
    </row>
    <row r="1069" spans="1:10" s="21" customFormat="1" ht="14.25" customHeight="1">
      <c r="B1069" s="8"/>
      <c r="D1069" s="436"/>
      <c r="F1069" s="435"/>
      <c r="G1069" s="435"/>
      <c r="H1069" s="435"/>
      <c r="I1069" s="435"/>
      <c r="J1069" s="435"/>
    </row>
    <row r="1070" spans="1:10" s="21" customFormat="1" ht="14.25" customHeight="1">
      <c r="A1070" s="375" t="s">
        <v>1537</v>
      </c>
      <c r="B1070" s="375" t="s">
        <v>1039</v>
      </c>
      <c r="C1070" s="377"/>
      <c r="D1070" s="434"/>
      <c r="F1070" s="435"/>
      <c r="G1070" s="435"/>
      <c r="H1070" s="435"/>
      <c r="I1070" s="435"/>
      <c r="J1070" s="435"/>
    </row>
    <row r="1071" spans="1:10" s="21" customFormat="1" ht="14.25" customHeight="1">
      <c r="A1071" s="404" t="s">
        <v>1538</v>
      </c>
      <c r="B1071" s="401"/>
      <c r="C1071" s="409"/>
      <c r="D1071" s="407"/>
      <c r="F1071" s="435"/>
      <c r="G1071" s="435"/>
      <c r="H1071" s="435"/>
      <c r="I1071" s="435"/>
      <c r="J1071" s="435"/>
    </row>
    <row r="1072" spans="1:10" s="21" customFormat="1" ht="14.25" customHeight="1">
      <c r="A1072" s="404"/>
      <c r="B1072" s="401"/>
      <c r="C1072" s="409"/>
      <c r="D1072" s="407"/>
      <c r="F1072" s="435"/>
      <c r="G1072" s="435"/>
      <c r="H1072" s="435"/>
      <c r="I1072" s="435"/>
      <c r="J1072" s="435"/>
    </row>
    <row r="1073" spans="1:10" s="21" customFormat="1" ht="14.25" customHeight="1">
      <c r="A1073" s="375" t="s">
        <v>1539</v>
      </c>
      <c r="B1073" s="375" t="s">
        <v>1039</v>
      </c>
      <c r="C1073" s="377"/>
      <c r="D1073" s="434"/>
      <c r="F1073" s="435"/>
      <c r="G1073" s="435"/>
      <c r="H1073" s="435"/>
      <c r="I1073" s="435"/>
      <c r="J1073" s="435"/>
    </row>
    <row r="1074" spans="1:10" s="21" customFormat="1" ht="14.25" customHeight="1">
      <c r="A1074" s="404" t="s">
        <v>1540</v>
      </c>
      <c r="B1074" s="401"/>
      <c r="C1074" s="409"/>
      <c r="D1074" s="407"/>
      <c r="F1074" s="435"/>
      <c r="G1074" s="435"/>
      <c r="H1074" s="435"/>
      <c r="I1074" s="435"/>
      <c r="J1074" s="435"/>
    </row>
    <row r="1075" spans="1:10" s="21" customFormat="1" ht="14.25" customHeight="1">
      <c r="B1075" s="8"/>
      <c r="D1075" s="436"/>
      <c r="F1075" s="435"/>
      <c r="G1075" s="435"/>
      <c r="H1075" s="435"/>
      <c r="I1075" s="435"/>
      <c r="J1075" s="435"/>
    </row>
    <row r="1076" spans="1:10" ht="14.25" customHeight="1">
      <c r="A1076" s="375" t="s">
        <v>1541</v>
      </c>
      <c r="B1076" s="369" t="s">
        <v>1040</v>
      </c>
      <c r="C1076" s="377"/>
      <c r="D1076" s="370"/>
    </row>
    <row r="1077" spans="1:10" ht="14.25" customHeight="1">
      <c r="A1077" s="373" t="s">
        <v>321</v>
      </c>
      <c r="B1077" s="373" t="s">
        <v>943</v>
      </c>
      <c r="C1077" s="373" t="s">
        <v>944</v>
      </c>
      <c r="D1077" s="373" t="s">
        <v>322</v>
      </c>
    </row>
    <row r="1078" spans="1:10" ht="63" customHeight="1">
      <c r="A1078" s="421">
        <v>1</v>
      </c>
      <c r="B1078" s="423" t="s">
        <v>883</v>
      </c>
      <c r="C1078" s="423" t="s">
        <v>884</v>
      </c>
      <c r="D1078" s="422" t="s">
        <v>967</v>
      </c>
    </row>
    <row r="1079" spans="1:10" ht="37.950000000000003" customHeight="1">
      <c r="A1079" s="421">
        <v>2</v>
      </c>
      <c r="B1079" s="421" t="s">
        <v>12</v>
      </c>
      <c r="C1079" s="421" t="s">
        <v>332</v>
      </c>
      <c r="D1079" s="430" t="s">
        <v>953</v>
      </c>
    </row>
    <row r="1080" spans="1:10" ht="37.950000000000003" customHeight="1">
      <c r="A1080" s="421">
        <v>3</v>
      </c>
      <c r="B1080" s="421" t="s">
        <v>12</v>
      </c>
      <c r="C1080" s="421" t="s">
        <v>323</v>
      </c>
      <c r="D1080" s="430" t="s">
        <v>954</v>
      </c>
    </row>
    <row r="1081" spans="1:10" ht="14.25" customHeight="1">
      <c r="B1081" s="8"/>
      <c r="C1081" s="8"/>
      <c r="D1081" s="9"/>
    </row>
    <row r="1082" spans="1:10" s="21" customFormat="1" ht="14.25" customHeight="1">
      <c r="A1082" s="375" t="s">
        <v>1542</v>
      </c>
      <c r="B1082" s="375" t="s">
        <v>1040</v>
      </c>
      <c r="C1082" s="377"/>
      <c r="D1082" s="434"/>
      <c r="F1082" s="435"/>
      <c r="G1082" s="435"/>
      <c r="H1082" s="435"/>
      <c r="I1082" s="435"/>
      <c r="J1082" s="435"/>
    </row>
    <row r="1083" spans="1:10" s="21" customFormat="1" ht="14.25" customHeight="1">
      <c r="A1083" s="404" t="s">
        <v>1529</v>
      </c>
      <c r="B1083" s="401"/>
      <c r="C1083" s="409"/>
      <c r="D1083" s="407"/>
      <c r="F1083" s="435"/>
      <c r="G1083" s="435"/>
      <c r="H1083" s="435"/>
      <c r="I1083" s="435"/>
      <c r="J1083" s="435"/>
    </row>
    <row r="1084" spans="1:10" s="21" customFormat="1" ht="14.25" customHeight="1">
      <c r="B1084" s="8"/>
      <c r="D1084" s="436"/>
      <c r="F1084" s="435"/>
      <c r="G1084" s="435"/>
      <c r="H1084" s="435"/>
      <c r="I1084" s="435"/>
      <c r="J1084" s="435"/>
    </row>
    <row r="1085" spans="1:10" s="21" customFormat="1" ht="14.25" customHeight="1">
      <c r="A1085" s="375" t="s">
        <v>1543</v>
      </c>
      <c r="B1085" s="375" t="s">
        <v>1040</v>
      </c>
      <c r="C1085" s="377"/>
      <c r="D1085" s="434"/>
      <c r="F1085" s="435"/>
      <c r="G1085" s="435"/>
      <c r="H1085" s="435"/>
      <c r="I1085" s="435"/>
      <c r="J1085" s="435"/>
    </row>
    <row r="1086" spans="1:10" s="21" customFormat="1" ht="14.25" customHeight="1">
      <c r="A1086" s="404" t="s">
        <v>1531</v>
      </c>
      <c r="B1086" s="401"/>
      <c r="C1086" s="409"/>
      <c r="D1086" s="407"/>
      <c r="F1086" s="435"/>
      <c r="G1086" s="435"/>
      <c r="H1086" s="435"/>
      <c r="I1086" s="435"/>
      <c r="J1086" s="435"/>
    </row>
    <row r="1087" spans="1:10" s="21" customFormat="1" ht="14.25" customHeight="1">
      <c r="A1087" s="404"/>
      <c r="B1087" s="401"/>
      <c r="C1087" s="409"/>
      <c r="D1087" s="407"/>
      <c r="F1087" s="435"/>
      <c r="G1087" s="435"/>
      <c r="H1087" s="435"/>
      <c r="I1087" s="435"/>
      <c r="J1087" s="435"/>
    </row>
    <row r="1088" spans="1:10" s="21" customFormat="1" ht="14.25" customHeight="1">
      <c r="A1088" s="375" t="s">
        <v>1544</v>
      </c>
      <c r="B1088" s="375" t="s">
        <v>1040</v>
      </c>
      <c r="C1088" s="377"/>
      <c r="D1088" s="434"/>
      <c r="F1088" s="435"/>
      <c r="G1088" s="435"/>
      <c r="H1088" s="435"/>
      <c r="I1088" s="435"/>
      <c r="J1088" s="435"/>
    </row>
    <row r="1089" spans="1:10" s="21" customFormat="1" ht="14.25" customHeight="1">
      <c r="A1089" s="404" t="s">
        <v>1533</v>
      </c>
      <c r="B1089" s="401"/>
      <c r="C1089" s="409"/>
      <c r="D1089" s="407"/>
      <c r="F1089" s="435"/>
      <c r="G1089" s="435"/>
      <c r="H1089" s="435"/>
      <c r="I1089" s="435"/>
      <c r="J1089" s="435"/>
    </row>
    <row r="1090" spans="1:10" s="21" customFormat="1" ht="14.25" customHeight="1">
      <c r="B1090" s="8"/>
      <c r="D1090" s="436"/>
      <c r="F1090" s="435"/>
      <c r="G1090" s="435"/>
      <c r="H1090" s="435"/>
      <c r="I1090" s="435"/>
      <c r="J1090" s="435"/>
    </row>
    <row r="1091" spans="1:10" ht="14.25" customHeight="1">
      <c r="A1091" s="375" t="s">
        <v>1545</v>
      </c>
      <c r="B1091" s="369" t="s">
        <v>1041</v>
      </c>
      <c r="C1091" s="377"/>
      <c r="D1091" s="370"/>
    </row>
    <row r="1092" spans="1:10" ht="14.25" customHeight="1">
      <c r="A1092" s="373" t="s">
        <v>321</v>
      </c>
      <c r="B1092" s="373" t="s">
        <v>943</v>
      </c>
      <c r="C1092" s="373" t="s">
        <v>944</v>
      </c>
      <c r="D1092" s="373" t="s">
        <v>322</v>
      </c>
    </row>
    <row r="1093" spans="1:10" ht="19.2" customHeight="1">
      <c r="A1093" s="421">
        <v>1</v>
      </c>
      <c r="B1093" s="498" t="s">
        <v>330</v>
      </c>
      <c r="C1093" s="498" t="s">
        <v>323</v>
      </c>
      <c r="D1093" s="511" t="s">
        <v>985</v>
      </c>
    </row>
    <row r="1094" spans="1:10" ht="19.2" customHeight="1">
      <c r="A1094" s="421">
        <v>2</v>
      </c>
      <c r="B1094" s="498"/>
      <c r="C1094" s="498"/>
      <c r="D1094" s="515"/>
    </row>
    <row r="1095" spans="1:10" ht="19.2" customHeight="1">
      <c r="A1095" s="421">
        <v>3</v>
      </c>
      <c r="B1095" s="498" t="s">
        <v>330</v>
      </c>
      <c r="C1095" s="498" t="s">
        <v>332</v>
      </c>
      <c r="D1095" s="515" t="s">
        <v>955</v>
      </c>
    </row>
    <row r="1096" spans="1:10" ht="19.2" customHeight="1">
      <c r="A1096" s="421">
        <v>4</v>
      </c>
      <c r="B1096" s="498"/>
      <c r="C1096" s="498"/>
      <c r="D1096" s="515"/>
    </row>
    <row r="1097" spans="1:10" ht="19.2" customHeight="1">
      <c r="A1097" s="421">
        <v>5</v>
      </c>
      <c r="B1097" s="498" t="s">
        <v>330</v>
      </c>
      <c r="C1097" s="498" t="s">
        <v>323</v>
      </c>
      <c r="D1097" s="515" t="s">
        <v>956</v>
      </c>
    </row>
    <row r="1098" spans="1:10" ht="19.2" customHeight="1">
      <c r="A1098" s="421">
        <v>6</v>
      </c>
      <c r="B1098" s="498"/>
      <c r="C1098" s="498"/>
      <c r="D1098" s="515"/>
    </row>
    <row r="1099" spans="1:10" ht="14.25" customHeight="1">
      <c r="A1099" s="8"/>
      <c r="B1099" s="8"/>
      <c r="C1099" s="8"/>
      <c r="D1099" s="9"/>
    </row>
    <row r="1100" spans="1:10" s="21" customFormat="1" ht="14.25" customHeight="1">
      <c r="A1100" s="375" t="s">
        <v>1546</v>
      </c>
      <c r="B1100" s="375" t="s">
        <v>1041</v>
      </c>
      <c r="C1100" s="377"/>
      <c r="D1100" s="434"/>
      <c r="F1100" s="435"/>
      <c r="G1100" s="435"/>
      <c r="H1100" s="435"/>
      <c r="I1100" s="435"/>
      <c r="J1100" s="435"/>
    </row>
    <row r="1101" spans="1:10" s="21" customFormat="1" ht="14.25" customHeight="1">
      <c r="A1101" s="404" t="s">
        <v>1536</v>
      </c>
      <c r="B1101" s="401"/>
      <c r="C1101" s="409"/>
      <c r="D1101" s="407"/>
      <c r="F1101" s="435"/>
      <c r="G1101" s="435"/>
      <c r="H1101" s="435"/>
      <c r="I1101" s="435"/>
      <c r="J1101" s="435"/>
    </row>
    <row r="1102" spans="1:10" s="21" customFormat="1" ht="14.25" customHeight="1">
      <c r="B1102" s="8"/>
      <c r="D1102" s="436"/>
      <c r="F1102" s="435"/>
      <c r="G1102" s="435"/>
      <c r="H1102" s="435"/>
      <c r="I1102" s="435"/>
      <c r="J1102" s="435"/>
    </row>
    <row r="1103" spans="1:10" s="21" customFormat="1" ht="14.25" customHeight="1">
      <c r="A1103" s="375" t="s">
        <v>1547</v>
      </c>
      <c r="B1103" s="375" t="s">
        <v>1041</v>
      </c>
      <c r="C1103" s="377"/>
      <c r="D1103" s="434"/>
      <c r="F1103" s="435"/>
      <c r="G1103" s="435"/>
      <c r="H1103" s="435"/>
      <c r="I1103" s="435"/>
      <c r="J1103" s="435"/>
    </row>
    <row r="1104" spans="1:10" s="21" customFormat="1" ht="14.25" customHeight="1">
      <c r="A1104" s="404" t="s">
        <v>1538</v>
      </c>
      <c r="B1104" s="401"/>
      <c r="C1104" s="409"/>
      <c r="D1104" s="407"/>
      <c r="F1104" s="435"/>
      <c r="G1104" s="435"/>
      <c r="H1104" s="435"/>
      <c r="I1104" s="435"/>
      <c r="J1104" s="435"/>
    </row>
    <row r="1105" spans="1:10" s="21" customFormat="1" ht="14.25" customHeight="1">
      <c r="A1105" s="404"/>
      <c r="B1105" s="401"/>
      <c r="C1105" s="409"/>
      <c r="D1105" s="407"/>
      <c r="F1105" s="435"/>
      <c r="G1105" s="435"/>
      <c r="H1105" s="435"/>
      <c r="I1105" s="435"/>
      <c r="J1105" s="435"/>
    </row>
    <row r="1106" spans="1:10" s="21" customFormat="1" ht="14.25" customHeight="1">
      <c r="A1106" s="375" t="s">
        <v>1548</v>
      </c>
      <c r="B1106" s="375" t="s">
        <v>1041</v>
      </c>
      <c r="C1106" s="377"/>
      <c r="D1106" s="434"/>
      <c r="F1106" s="435"/>
      <c r="G1106" s="435"/>
      <c r="H1106" s="435"/>
      <c r="I1106" s="435"/>
      <c r="J1106" s="435"/>
    </row>
    <row r="1107" spans="1:10" s="21" customFormat="1" ht="14.25" customHeight="1">
      <c r="A1107" s="404" t="s">
        <v>1540</v>
      </c>
      <c r="B1107" s="401"/>
      <c r="C1107" s="409"/>
      <c r="D1107" s="407"/>
      <c r="F1107" s="435"/>
      <c r="G1107" s="435"/>
      <c r="H1107" s="435"/>
      <c r="I1107" s="435"/>
      <c r="J1107" s="435"/>
    </row>
    <row r="1108" spans="1:10" s="21" customFormat="1" ht="14.25" customHeight="1">
      <c r="B1108" s="8"/>
      <c r="D1108" s="436"/>
      <c r="F1108" s="435"/>
      <c r="G1108" s="435"/>
      <c r="H1108" s="435"/>
      <c r="I1108" s="435"/>
      <c r="J1108" s="435"/>
    </row>
    <row r="1109" spans="1:10" ht="14.25" customHeight="1">
      <c r="A1109" s="375" t="s">
        <v>1549</v>
      </c>
      <c r="B1109" s="369" t="s">
        <v>1042</v>
      </c>
      <c r="C1109" s="377"/>
      <c r="D1109" s="370"/>
    </row>
    <row r="1110" spans="1:10" ht="14.25" customHeight="1">
      <c r="A1110" s="373" t="s">
        <v>321</v>
      </c>
      <c r="B1110" s="373" t="s">
        <v>943</v>
      </c>
      <c r="C1110" s="373" t="s">
        <v>944</v>
      </c>
      <c r="D1110" s="373" t="s">
        <v>322</v>
      </c>
    </row>
    <row r="1111" spans="1:10" ht="64.95" customHeight="1">
      <c r="A1111" s="421">
        <v>1</v>
      </c>
      <c r="B1111" s="423" t="s">
        <v>883</v>
      </c>
      <c r="C1111" s="423" t="s">
        <v>884</v>
      </c>
      <c r="D1111" s="422" t="s">
        <v>967</v>
      </c>
    </row>
    <row r="1112" spans="1:10" ht="37.950000000000003" customHeight="1">
      <c r="A1112" s="421">
        <v>2</v>
      </c>
      <c r="B1112" s="421" t="s">
        <v>12</v>
      </c>
      <c r="C1112" s="421" t="s">
        <v>335</v>
      </c>
      <c r="D1112" s="422" t="s">
        <v>957</v>
      </c>
    </row>
    <row r="1113" spans="1:10" ht="37.950000000000003" customHeight="1">
      <c r="A1113" s="421">
        <v>3</v>
      </c>
      <c r="B1113" s="421" t="s">
        <v>12</v>
      </c>
      <c r="C1113" s="421" t="s">
        <v>336</v>
      </c>
      <c r="D1113" s="424" t="s">
        <v>997</v>
      </c>
    </row>
    <row r="1114" spans="1:10" ht="14.25" customHeight="1">
      <c r="A1114" s="9"/>
      <c r="B1114" s="9"/>
      <c r="C1114" s="9"/>
      <c r="D1114" s="9"/>
    </row>
    <row r="1115" spans="1:10" s="21" customFormat="1" ht="14.25" customHeight="1">
      <c r="A1115" s="375" t="s">
        <v>1550</v>
      </c>
      <c r="B1115" s="375" t="s">
        <v>1042</v>
      </c>
      <c r="C1115" s="377"/>
      <c r="D1115" s="434"/>
      <c r="F1115" s="435"/>
      <c r="G1115" s="435"/>
      <c r="H1115" s="435"/>
      <c r="I1115" s="435"/>
      <c r="J1115" s="435"/>
    </row>
    <row r="1116" spans="1:10" s="21" customFormat="1" ht="14.25" customHeight="1">
      <c r="A1116" s="404" t="s">
        <v>1529</v>
      </c>
      <c r="B1116" s="401"/>
      <c r="C1116" s="409"/>
      <c r="D1116" s="407"/>
      <c r="F1116" s="435"/>
      <c r="G1116" s="435"/>
      <c r="H1116" s="435"/>
      <c r="I1116" s="435"/>
      <c r="J1116" s="435"/>
    </row>
    <row r="1117" spans="1:10" s="21" customFormat="1" ht="14.25" customHeight="1">
      <c r="B1117" s="8"/>
      <c r="D1117" s="436"/>
      <c r="F1117" s="435"/>
      <c r="G1117" s="435"/>
      <c r="H1117" s="435"/>
      <c r="I1117" s="435"/>
      <c r="J1117" s="435"/>
    </row>
    <row r="1118" spans="1:10" s="21" customFormat="1" ht="14.25" customHeight="1">
      <c r="A1118" s="375" t="s">
        <v>1551</v>
      </c>
      <c r="B1118" s="375" t="s">
        <v>1042</v>
      </c>
      <c r="C1118" s="377"/>
      <c r="D1118" s="434"/>
      <c r="F1118" s="435"/>
      <c r="G1118" s="435"/>
      <c r="H1118" s="435"/>
      <c r="I1118" s="435"/>
      <c r="J1118" s="435"/>
    </row>
    <row r="1119" spans="1:10" s="21" customFormat="1" ht="14.25" customHeight="1">
      <c r="A1119" s="404" t="s">
        <v>1531</v>
      </c>
      <c r="B1119" s="401"/>
      <c r="C1119" s="409"/>
      <c r="D1119" s="407"/>
      <c r="F1119" s="435"/>
      <c r="G1119" s="435"/>
      <c r="H1119" s="435"/>
      <c r="I1119" s="435"/>
      <c r="J1119" s="435"/>
    </row>
    <row r="1120" spans="1:10" s="21" customFormat="1" ht="14.25" customHeight="1">
      <c r="A1120" s="404"/>
      <c r="B1120" s="401"/>
      <c r="C1120" s="409"/>
      <c r="D1120" s="407"/>
      <c r="F1120" s="435"/>
      <c r="G1120" s="435"/>
      <c r="H1120" s="435"/>
      <c r="I1120" s="435"/>
      <c r="J1120" s="435"/>
    </row>
    <row r="1121" spans="1:10" s="21" customFormat="1" ht="14.25" customHeight="1">
      <c r="A1121" s="375" t="s">
        <v>1552</v>
      </c>
      <c r="B1121" s="375" t="s">
        <v>1042</v>
      </c>
      <c r="C1121" s="377"/>
      <c r="D1121" s="434"/>
      <c r="F1121" s="435"/>
      <c r="G1121" s="435"/>
      <c r="H1121" s="435"/>
      <c r="I1121" s="435"/>
      <c r="J1121" s="435"/>
    </row>
    <row r="1122" spans="1:10" s="21" customFormat="1" ht="14.25" customHeight="1">
      <c r="A1122" s="404" t="s">
        <v>1533</v>
      </c>
      <c r="B1122" s="401"/>
      <c r="C1122" s="409"/>
      <c r="D1122" s="407"/>
      <c r="F1122" s="435"/>
      <c r="G1122" s="435"/>
      <c r="H1122" s="435"/>
      <c r="I1122" s="435"/>
      <c r="J1122" s="435"/>
    </row>
    <row r="1123" spans="1:10" s="21" customFormat="1" ht="14.25" customHeight="1">
      <c r="B1123" s="8"/>
      <c r="D1123" s="436"/>
      <c r="F1123" s="435"/>
      <c r="G1123" s="435"/>
      <c r="H1123" s="435"/>
      <c r="I1123" s="435"/>
      <c r="J1123" s="435"/>
    </row>
    <row r="1124" spans="1:10" ht="14.25" customHeight="1">
      <c r="A1124" s="375" t="s">
        <v>1553</v>
      </c>
      <c r="B1124" s="369" t="s">
        <v>1043</v>
      </c>
      <c r="C1124" s="377"/>
      <c r="D1124" s="370"/>
    </row>
    <row r="1125" spans="1:10" ht="14.25" customHeight="1">
      <c r="A1125" s="373" t="s">
        <v>321</v>
      </c>
      <c r="B1125" s="373" t="s">
        <v>943</v>
      </c>
      <c r="C1125" s="373" t="s">
        <v>944</v>
      </c>
      <c r="D1125" s="373" t="s">
        <v>322</v>
      </c>
    </row>
    <row r="1126" spans="1:10" ht="19.95" customHeight="1">
      <c r="A1126" s="421">
        <v>1</v>
      </c>
      <c r="B1126" s="498" t="s">
        <v>330</v>
      </c>
      <c r="C1126" s="498" t="s">
        <v>323</v>
      </c>
      <c r="D1126" s="506" t="s">
        <v>1006</v>
      </c>
    </row>
    <row r="1127" spans="1:10" ht="19.95" customHeight="1">
      <c r="A1127" s="421">
        <v>2</v>
      </c>
      <c r="B1127" s="498"/>
      <c r="C1127" s="498"/>
      <c r="D1127" s="506"/>
    </row>
    <row r="1128" spans="1:10" ht="17.399999999999999" customHeight="1">
      <c r="A1128" s="421">
        <v>3</v>
      </c>
      <c r="B1128" s="498" t="s">
        <v>330</v>
      </c>
      <c r="C1128" s="498" t="s">
        <v>338</v>
      </c>
      <c r="D1128" s="499" t="s">
        <v>990</v>
      </c>
    </row>
    <row r="1129" spans="1:10" ht="17.399999999999999" customHeight="1">
      <c r="A1129" s="421">
        <v>4</v>
      </c>
      <c r="B1129" s="498"/>
      <c r="C1129" s="498"/>
      <c r="D1129" s="507"/>
    </row>
    <row r="1130" spans="1:10" ht="17.399999999999999" customHeight="1">
      <c r="A1130" s="421">
        <v>5</v>
      </c>
      <c r="B1130" s="498" t="s">
        <v>330</v>
      </c>
      <c r="C1130" s="498" t="s">
        <v>339</v>
      </c>
      <c r="D1130" s="499" t="s">
        <v>959</v>
      </c>
    </row>
    <row r="1131" spans="1:10" ht="17.399999999999999" customHeight="1">
      <c r="A1131" s="421">
        <v>6</v>
      </c>
      <c r="B1131" s="498"/>
      <c r="C1131" s="498"/>
      <c r="D1131" s="499"/>
    </row>
    <row r="1132" spans="1:10" ht="14.25" customHeight="1">
      <c r="A1132" s="8"/>
      <c r="B1132" s="8"/>
      <c r="C1132" s="8"/>
      <c r="D1132" s="11"/>
    </row>
    <row r="1133" spans="1:10" s="21" customFormat="1" ht="14.25" customHeight="1">
      <c r="A1133" s="375" t="s">
        <v>1554</v>
      </c>
      <c r="B1133" s="375" t="s">
        <v>1043</v>
      </c>
      <c r="C1133" s="377"/>
      <c r="D1133" s="434"/>
      <c r="F1133" s="435"/>
      <c r="G1133" s="435"/>
      <c r="H1133" s="435"/>
      <c r="I1133" s="435"/>
      <c r="J1133" s="435"/>
    </row>
    <row r="1134" spans="1:10" s="21" customFormat="1" ht="14.25" customHeight="1">
      <c r="A1134" s="404" t="s">
        <v>1536</v>
      </c>
      <c r="B1134" s="401"/>
      <c r="C1134" s="409"/>
      <c r="D1134" s="407"/>
      <c r="F1134" s="435"/>
      <c r="G1134" s="435"/>
      <c r="H1134" s="435"/>
      <c r="I1134" s="435"/>
      <c r="J1134" s="435"/>
    </row>
    <row r="1135" spans="1:10" s="21" customFormat="1" ht="14.25" customHeight="1">
      <c r="B1135" s="8"/>
      <c r="D1135" s="436"/>
      <c r="F1135" s="435"/>
      <c r="G1135" s="435"/>
      <c r="H1135" s="435"/>
      <c r="I1135" s="435"/>
      <c r="J1135" s="435"/>
    </row>
    <row r="1136" spans="1:10" s="21" customFormat="1" ht="14.25" customHeight="1">
      <c r="A1136" s="375" t="s">
        <v>1555</v>
      </c>
      <c r="B1136" s="375" t="s">
        <v>1043</v>
      </c>
      <c r="C1136" s="377"/>
      <c r="D1136" s="434"/>
      <c r="F1136" s="435"/>
      <c r="G1136" s="435"/>
      <c r="H1136" s="435"/>
      <c r="I1136" s="435"/>
      <c r="J1136" s="435"/>
    </row>
    <row r="1137" spans="1:10" s="21" customFormat="1" ht="14.25" customHeight="1">
      <c r="A1137" s="404" t="s">
        <v>1538</v>
      </c>
      <c r="B1137" s="401"/>
      <c r="C1137" s="409"/>
      <c r="D1137" s="407"/>
      <c r="F1137" s="435"/>
      <c r="G1137" s="435"/>
      <c r="H1137" s="435"/>
      <c r="I1137" s="435"/>
      <c r="J1137" s="435"/>
    </row>
    <row r="1138" spans="1:10" s="21" customFormat="1" ht="14.25" customHeight="1">
      <c r="A1138" s="404"/>
      <c r="B1138" s="401"/>
      <c r="C1138" s="409"/>
      <c r="D1138" s="407"/>
      <c r="F1138" s="435"/>
      <c r="G1138" s="435"/>
      <c r="H1138" s="435"/>
      <c r="I1138" s="435"/>
      <c r="J1138" s="435"/>
    </row>
    <row r="1139" spans="1:10" s="21" customFormat="1" ht="14.25" customHeight="1">
      <c r="A1139" s="375" t="s">
        <v>1556</v>
      </c>
      <c r="B1139" s="375" t="s">
        <v>1043</v>
      </c>
      <c r="C1139" s="377"/>
      <c r="D1139" s="434"/>
      <c r="F1139" s="435"/>
      <c r="G1139" s="435"/>
      <c r="H1139" s="435"/>
      <c r="I1139" s="435"/>
      <c r="J1139" s="435"/>
    </row>
    <row r="1140" spans="1:10" s="21" customFormat="1" ht="14.25" customHeight="1">
      <c r="A1140" s="404" t="s">
        <v>1540</v>
      </c>
      <c r="B1140" s="401"/>
      <c r="C1140" s="409"/>
      <c r="D1140" s="407"/>
      <c r="F1140" s="435"/>
      <c r="G1140" s="435"/>
      <c r="H1140" s="435"/>
      <c r="I1140" s="435"/>
      <c r="J1140" s="435"/>
    </row>
    <row r="1141" spans="1:10" s="21" customFormat="1" ht="14.25" customHeight="1">
      <c r="B1141" s="8"/>
      <c r="D1141" s="436"/>
      <c r="F1141" s="435"/>
      <c r="G1141" s="435"/>
      <c r="H1141" s="435"/>
      <c r="I1141" s="435"/>
      <c r="J1141" s="435"/>
    </row>
    <row r="1142" spans="1:10" ht="14.25" customHeight="1">
      <c r="A1142" s="375" t="s">
        <v>1557</v>
      </c>
      <c r="B1142" s="369" t="s">
        <v>1044</v>
      </c>
      <c r="C1142" s="377"/>
      <c r="D1142" s="370"/>
    </row>
    <row r="1143" spans="1:10" ht="14.25" customHeight="1">
      <c r="A1143" s="373" t="s">
        <v>321</v>
      </c>
      <c r="B1143" s="373" t="s">
        <v>943</v>
      </c>
      <c r="C1143" s="373" t="s">
        <v>944</v>
      </c>
      <c r="D1143" s="373" t="s">
        <v>322</v>
      </c>
    </row>
    <row r="1144" spans="1:10" ht="63.6" customHeight="1">
      <c r="A1144" s="421">
        <v>1</v>
      </c>
      <c r="B1144" s="423" t="s">
        <v>883</v>
      </c>
      <c r="C1144" s="423" t="s">
        <v>884</v>
      </c>
      <c r="D1144" s="422" t="s">
        <v>967</v>
      </c>
    </row>
    <row r="1145" spans="1:10" ht="38.4" customHeight="1">
      <c r="A1145" s="421">
        <v>2</v>
      </c>
      <c r="B1145" s="421" t="s">
        <v>12</v>
      </c>
      <c r="C1145" s="421" t="s">
        <v>323</v>
      </c>
      <c r="D1145" s="424" t="s">
        <v>998</v>
      </c>
    </row>
    <row r="1146" spans="1:10" ht="38.4" customHeight="1">
      <c r="A1146" s="421">
        <v>3</v>
      </c>
      <c r="B1146" s="421" t="s">
        <v>12</v>
      </c>
      <c r="C1146" s="421" t="s">
        <v>323</v>
      </c>
      <c r="D1146" s="422" t="s">
        <v>962</v>
      </c>
    </row>
    <row r="1147" spans="1:10" ht="38.4" customHeight="1">
      <c r="A1147" s="421">
        <v>4</v>
      </c>
      <c r="B1147" s="421" t="s">
        <v>12</v>
      </c>
      <c r="C1147" s="421" t="s">
        <v>323</v>
      </c>
      <c r="D1147" s="422" t="s">
        <v>961</v>
      </c>
    </row>
    <row r="1148" spans="1:10" ht="38.4" customHeight="1">
      <c r="A1148" s="421">
        <v>5</v>
      </c>
      <c r="B1148" s="421" t="s">
        <v>12</v>
      </c>
      <c r="C1148" s="421" t="s">
        <v>323</v>
      </c>
      <c r="D1148" s="422" t="s">
        <v>970</v>
      </c>
    </row>
    <row r="1149" spans="1:10" ht="38.4" customHeight="1">
      <c r="A1149" s="421">
        <v>6</v>
      </c>
      <c r="B1149" s="421" t="s">
        <v>12</v>
      </c>
      <c r="C1149" s="421" t="s">
        <v>323</v>
      </c>
      <c r="D1149" s="422" t="s">
        <v>1007</v>
      </c>
    </row>
    <row r="1150" spans="1:10" ht="14.25" customHeight="1">
      <c r="A1150" s="8"/>
      <c r="B1150" s="8"/>
      <c r="C1150" s="8"/>
      <c r="D1150" s="9"/>
    </row>
    <row r="1151" spans="1:10" s="21" customFormat="1" ht="14.25" customHeight="1">
      <c r="A1151" s="375" t="s">
        <v>1558</v>
      </c>
      <c r="B1151" s="375" t="s">
        <v>1044</v>
      </c>
      <c r="C1151" s="377"/>
      <c r="D1151" s="434"/>
      <c r="F1151" s="435"/>
      <c r="G1151" s="435"/>
      <c r="H1151" s="435"/>
      <c r="I1151" s="435"/>
      <c r="J1151" s="435"/>
    </row>
    <row r="1152" spans="1:10" s="21" customFormat="1" ht="14.25" customHeight="1">
      <c r="A1152" s="404" t="s">
        <v>1536</v>
      </c>
      <c r="B1152" s="401"/>
      <c r="C1152" s="409"/>
      <c r="D1152" s="407"/>
      <c r="F1152" s="435"/>
      <c r="G1152" s="435"/>
      <c r="H1152" s="435"/>
      <c r="I1152" s="435"/>
      <c r="J1152" s="435"/>
    </row>
    <row r="1153" spans="1:10" s="21" customFormat="1" ht="14.25" customHeight="1">
      <c r="B1153" s="8"/>
      <c r="D1153" s="436"/>
      <c r="F1153" s="435"/>
      <c r="G1153" s="435"/>
      <c r="H1153" s="435"/>
      <c r="I1153" s="435"/>
      <c r="J1153" s="435"/>
    </row>
    <row r="1154" spans="1:10" s="21" customFormat="1" ht="14.25" customHeight="1">
      <c r="A1154" s="375" t="s">
        <v>1559</v>
      </c>
      <c r="B1154" s="375" t="s">
        <v>1044</v>
      </c>
      <c r="C1154" s="377"/>
      <c r="D1154" s="434"/>
      <c r="F1154" s="435"/>
      <c r="G1154" s="435"/>
      <c r="H1154" s="435"/>
      <c r="I1154" s="435"/>
      <c r="J1154" s="435"/>
    </row>
    <row r="1155" spans="1:10" s="21" customFormat="1" ht="14.25" customHeight="1">
      <c r="A1155" s="404" t="s">
        <v>1538</v>
      </c>
      <c r="B1155" s="401"/>
      <c r="C1155" s="409"/>
      <c r="D1155" s="407"/>
      <c r="F1155" s="435"/>
      <c r="G1155" s="435"/>
      <c r="H1155" s="435"/>
      <c r="I1155" s="435"/>
      <c r="J1155" s="435"/>
    </row>
    <row r="1156" spans="1:10" s="21" customFormat="1" ht="14.25" customHeight="1">
      <c r="A1156" s="404"/>
      <c r="B1156" s="401"/>
      <c r="C1156" s="409"/>
      <c r="D1156" s="407"/>
      <c r="F1156" s="435"/>
      <c r="G1156" s="435"/>
      <c r="H1156" s="435"/>
      <c r="I1156" s="435"/>
      <c r="J1156" s="435"/>
    </row>
    <row r="1157" spans="1:10" s="21" customFormat="1" ht="14.25" customHeight="1">
      <c r="A1157" s="375" t="s">
        <v>1560</v>
      </c>
      <c r="B1157" s="375" t="s">
        <v>1044</v>
      </c>
      <c r="C1157" s="377"/>
      <c r="D1157" s="434"/>
      <c r="F1157" s="435"/>
      <c r="G1157" s="435"/>
      <c r="H1157" s="435"/>
      <c r="I1157" s="435"/>
      <c r="J1157" s="435"/>
    </row>
    <row r="1158" spans="1:10" s="21" customFormat="1" ht="14.25" customHeight="1">
      <c r="A1158" s="404" t="s">
        <v>1540</v>
      </c>
      <c r="B1158" s="401"/>
      <c r="C1158" s="409"/>
      <c r="D1158" s="407"/>
      <c r="F1158" s="435"/>
      <c r="G1158" s="435"/>
      <c r="H1158" s="435"/>
      <c r="I1158" s="435"/>
      <c r="J1158" s="435"/>
    </row>
    <row r="1159" spans="1:10" s="21" customFormat="1" ht="14.25" customHeight="1">
      <c r="B1159" s="8"/>
      <c r="D1159" s="436"/>
      <c r="F1159" s="435"/>
      <c r="G1159" s="435"/>
      <c r="H1159" s="435"/>
      <c r="I1159" s="435"/>
      <c r="J1159" s="435"/>
    </row>
    <row r="1160" spans="1:10" ht="14.25" customHeight="1">
      <c r="A1160" s="375" t="s">
        <v>1561</v>
      </c>
      <c r="B1160" s="369" t="s">
        <v>1045</v>
      </c>
      <c r="C1160" s="377"/>
      <c r="D1160" s="370"/>
    </row>
    <row r="1161" spans="1:10" ht="14.25" customHeight="1">
      <c r="A1161" s="373" t="s">
        <v>321</v>
      </c>
      <c r="B1161" s="373" t="s">
        <v>943</v>
      </c>
      <c r="C1161" s="373" t="s">
        <v>944</v>
      </c>
      <c r="D1161" s="373" t="s">
        <v>322</v>
      </c>
    </row>
    <row r="1162" spans="1:10" ht="19.95" customHeight="1">
      <c r="A1162" s="421">
        <v>1</v>
      </c>
      <c r="B1162" s="498" t="s">
        <v>330</v>
      </c>
      <c r="C1162" s="498" t="s">
        <v>323</v>
      </c>
      <c r="D1162" s="511" t="s">
        <v>989</v>
      </c>
    </row>
    <row r="1163" spans="1:10" ht="19.95" customHeight="1">
      <c r="A1163" s="421">
        <v>2</v>
      </c>
      <c r="B1163" s="498"/>
      <c r="C1163" s="498"/>
      <c r="D1163" s="514"/>
    </row>
    <row r="1164" spans="1:10" ht="19.95" customHeight="1">
      <c r="A1164" s="421">
        <v>3</v>
      </c>
      <c r="B1164" s="498" t="s">
        <v>330</v>
      </c>
      <c r="C1164" s="498" t="s">
        <v>323</v>
      </c>
      <c r="D1164" s="511" t="s">
        <v>974</v>
      </c>
    </row>
    <row r="1165" spans="1:10" ht="19.95" customHeight="1">
      <c r="A1165" s="421">
        <v>4</v>
      </c>
      <c r="B1165" s="498"/>
      <c r="C1165" s="498"/>
      <c r="D1165" s="513"/>
    </row>
    <row r="1166" spans="1:10" ht="19.95" customHeight="1">
      <c r="A1166" s="421">
        <v>5</v>
      </c>
      <c r="B1166" s="498" t="s">
        <v>330</v>
      </c>
      <c r="C1166" s="498" t="s">
        <v>323</v>
      </c>
      <c r="D1166" s="511" t="s">
        <v>976</v>
      </c>
    </row>
    <row r="1167" spans="1:10" ht="19.95" customHeight="1">
      <c r="A1167" s="421">
        <v>6</v>
      </c>
      <c r="B1167" s="498"/>
      <c r="C1167" s="498"/>
      <c r="D1167" s="513"/>
    </row>
    <row r="1168" spans="1:10" ht="19.95" customHeight="1">
      <c r="A1168" s="421">
        <v>7</v>
      </c>
      <c r="B1168" s="498" t="s">
        <v>330</v>
      </c>
      <c r="C1168" s="498" t="s">
        <v>323</v>
      </c>
      <c r="D1168" s="511" t="s">
        <v>1002</v>
      </c>
    </row>
    <row r="1169" spans="1:10" ht="19.95" customHeight="1">
      <c r="A1169" s="421">
        <v>8</v>
      </c>
      <c r="B1169" s="498"/>
      <c r="C1169" s="498"/>
      <c r="D1169" s="513"/>
    </row>
    <row r="1170" spans="1:10" ht="19.95" customHeight="1">
      <c r="A1170" s="421">
        <v>9</v>
      </c>
      <c r="B1170" s="498" t="s">
        <v>330</v>
      </c>
      <c r="C1170" s="498" t="s">
        <v>323</v>
      </c>
      <c r="D1170" s="511" t="s">
        <v>986</v>
      </c>
    </row>
    <row r="1171" spans="1:10" ht="19.95" customHeight="1">
      <c r="A1171" s="421">
        <v>10</v>
      </c>
      <c r="B1171" s="498"/>
      <c r="C1171" s="498"/>
      <c r="D1171" s="513"/>
    </row>
    <row r="1172" spans="1:10" ht="19.95" customHeight="1">
      <c r="A1172" s="421">
        <v>11</v>
      </c>
      <c r="B1172" s="498" t="s">
        <v>330</v>
      </c>
      <c r="C1172" s="498" t="s">
        <v>323</v>
      </c>
      <c r="D1172" s="511" t="s">
        <v>1008</v>
      </c>
    </row>
    <row r="1173" spans="1:10" ht="19.95" customHeight="1">
      <c r="A1173" s="421">
        <v>12</v>
      </c>
      <c r="B1173" s="498"/>
      <c r="C1173" s="498"/>
      <c r="D1173" s="513"/>
    </row>
    <row r="1174" spans="1:10" ht="14.25" customHeight="1">
      <c r="A1174" s="8"/>
      <c r="B1174" s="8"/>
      <c r="C1174" s="8"/>
      <c r="D1174" s="9"/>
    </row>
    <row r="1175" spans="1:10" s="21" customFormat="1" ht="14.25" customHeight="1">
      <c r="A1175" s="375" t="s">
        <v>1562</v>
      </c>
      <c r="B1175" s="375" t="s">
        <v>1045</v>
      </c>
      <c r="C1175" s="377"/>
      <c r="D1175" s="434"/>
      <c r="F1175" s="435"/>
      <c r="G1175" s="435"/>
      <c r="H1175" s="435"/>
      <c r="I1175" s="435"/>
      <c r="J1175" s="435"/>
    </row>
    <row r="1176" spans="1:10" s="21" customFormat="1" ht="14.25" customHeight="1">
      <c r="A1176" s="404" t="s">
        <v>1563</v>
      </c>
      <c r="B1176" s="401"/>
      <c r="C1176" s="409"/>
      <c r="D1176" s="407"/>
      <c r="F1176" s="435"/>
      <c r="G1176" s="435"/>
      <c r="H1176" s="435"/>
      <c r="I1176" s="435"/>
      <c r="J1176" s="435"/>
    </row>
    <row r="1177" spans="1:10" s="21" customFormat="1" ht="14.25" customHeight="1">
      <c r="B1177" s="8"/>
      <c r="D1177" s="436"/>
      <c r="F1177" s="435"/>
      <c r="G1177" s="435"/>
      <c r="H1177" s="435"/>
      <c r="I1177" s="435"/>
      <c r="J1177" s="435"/>
    </row>
    <row r="1178" spans="1:10" s="21" customFormat="1" ht="14.25" customHeight="1">
      <c r="A1178" s="375" t="s">
        <v>1564</v>
      </c>
      <c r="B1178" s="375" t="s">
        <v>1045</v>
      </c>
      <c r="C1178" s="377"/>
      <c r="D1178" s="434"/>
      <c r="F1178" s="435"/>
      <c r="G1178" s="435"/>
      <c r="H1178" s="435"/>
      <c r="I1178" s="435"/>
      <c r="J1178" s="435"/>
    </row>
    <row r="1179" spans="1:10" s="21" customFormat="1" ht="14.25" customHeight="1">
      <c r="A1179" s="404" t="s">
        <v>1565</v>
      </c>
      <c r="B1179" s="401"/>
      <c r="C1179" s="409"/>
      <c r="D1179" s="407"/>
      <c r="F1179" s="435"/>
      <c r="G1179" s="435"/>
      <c r="H1179" s="435"/>
      <c r="I1179" s="435"/>
      <c r="J1179" s="435"/>
    </row>
    <row r="1180" spans="1:10" s="21" customFormat="1" ht="14.25" customHeight="1">
      <c r="A1180" s="404"/>
      <c r="B1180" s="401"/>
      <c r="C1180" s="409"/>
      <c r="D1180" s="407"/>
      <c r="F1180" s="435"/>
      <c r="G1180" s="435"/>
      <c r="H1180" s="435"/>
      <c r="I1180" s="435"/>
      <c r="J1180" s="435"/>
    </row>
    <row r="1181" spans="1:10" s="21" customFormat="1" ht="14.25" customHeight="1">
      <c r="A1181" s="375" t="s">
        <v>1566</v>
      </c>
      <c r="B1181" s="375" t="s">
        <v>1045</v>
      </c>
      <c r="C1181" s="377"/>
      <c r="D1181" s="434"/>
      <c r="F1181" s="435"/>
      <c r="G1181" s="435"/>
      <c r="H1181" s="435"/>
      <c r="I1181" s="435"/>
      <c r="J1181" s="435"/>
    </row>
    <row r="1182" spans="1:10" s="21" customFormat="1" ht="14.25" customHeight="1">
      <c r="A1182" s="404" t="s">
        <v>1567</v>
      </c>
      <c r="B1182" s="401"/>
      <c r="C1182" s="409"/>
      <c r="D1182" s="407"/>
      <c r="F1182" s="435"/>
      <c r="G1182" s="435"/>
      <c r="H1182" s="435"/>
      <c r="I1182" s="435"/>
      <c r="J1182" s="435"/>
    </row>
    <row r="1183" spans="1:10" s="21" customFormat="1" ht="14.25" customHeight="1">
      <c r="B1183" s="8"/>
      <c r="D1183" s="436"/>
      <c r="F1183" s="435"/>
      <c r="G1183" s="435"/>
      <c r="H1183" s="435"/>
      <c r="I1183" s="435"/>
      <c r="J1183" s="435"/>
    </row>
    <row r="1184" spans="1:10" ht="14.25" customHeight="1">
      <c r="A1184" s="375" t="s">
        <v>1568</v>
      </c>
      <c r="B1184" s="369" t="s">
        <v>1046</v>
      </c>
      <c r="C1184" s="377"/>
      <c r="D1184" s="370"/>
    </row>
    <row r="1185" spans="1:10" ht="14.25" customHeight="1">
      <c r="A1185" s="373" t="s">
        <v>321</v>
      </c>
      <c r="B1185" s="373" t="s">
        <v>943</v>
      </c>
      <c r="C1185" s="373" t="s">
        <v>944</v>
      </c>
      <c r="D1185" s="373" t="s">
        <v>322</v>
      </c>
    </row>
    <row r="1186" spans="1:10" ht="61.2" customHeight="1">
      <c r="A1186" s="421">
        <v>1</v>
      </c>
      <c r="B1186" s="423" t="s">
        <v>883</v>
      </c>
      <c r="C1186" s="423" t="s">
        <v>884</v>
      </c>
      <c r="D1186" s="422" t="s">
        <v>967</v>
      </c>
    </row>
    <row r="1187" spans="1:10" ht="14.25" customHeight="1">
      <c r="A1187" s="498">
        <v>2</v>
      </c>
      <c r="B1187" s="421" t="s">
        <v>344</v>
      </c>
      <c r="C1187" s="421" t="s">
        <v>345</v>
      </c>
      <c r="D1187" s="422" t="s">
        <v>345</v>
      </c>
    </row>
    <row r="1188" spans="1:10" ht="14.25" customHeight="1">
      <c r="A1188" s="498"/>
      <c r="B1188" s="421" t="s">
        <v>346</v>
      </c>
      <c r="C1188" s="421" t="s">
        <v>347</v>
      </c>
      <c r="D1188" s="422" t="s">
        <v>347</v>
      </c>
    </row>
    <row r="1189" spans="1:10" ht="14.25" customHeight="1">
      <c r="A1189" s="498">
        <v>3</v>
      </c>
      <c r="B1189" s="421" t="s">
        <v>344</v>
      </c>
      <c r="C1189" s="421" t="s">
        <v>348</v>
      </c>
      <c r="D1189" s="428" t="s">
        <v>964</v>
      </c>
    </row>
    <row r="1190" spans="1:10" ht="14.25" customHeight="1">
      <c r="A1190" s="498"/>
      <c r="B1190" s="421" t="s">
        <v>346</v>
      </c>
      <c r="C1190" s="421" t="s">
        <v>349</v>
      </c>
      <c r="D1190" s="428" t="s">
        <v>965</v>
      </c>
    </row>
    <row r="1191" spans="1:10" ht="14.25" customHeight="1">
      <c r="A1191" s="498">
        <v>4</v>
      </c>
      <c r="B1191" s="421" t="s">
        <v>350</v>
      </c>
      <c r="C1191" s="421" t="s">
        <v>984</v>
      </c>
      <c r="D1191" s="425" t="s">
        <v>886</v>
      </c>
    </row>
    <row r="1192" spans="1:10" ht="13.95" customHeight="1">
      <c r="A1192" s="498"/>
      <c r="B1192" s="421" t="s">
        <v>1033</v>
      </c>
      <c r="C1192" s="421" t="s">
        <v>983</v>
      </c>
      <c r="D1192" s="425" t="s">
        <v>887</v>
      </c>
    </row>
    <row r="1193" spans="1:10" ht="14.25" customHeight="1">
      <c r="A1193" s="8"/>
      <c r="B1193" s="8"/>
      <c r="C1193" s="8"/>
      <c r="D1193" s="9"/>
    </row>
    <row r="1194" spans="1:10" s="21" customFormat="1" ht="14.25" customHeight="1">
      <c r="A1194" s="375" t="s">
        <v>1569</v>
      </c>
      <c r="B1194" s="375" t="s">
        <v>1046</v>
      </c>
      <c r="C1194" s="377"/>
      <c r="D1194" s="434"/>
      <c r="F1194" s="435"/>
      <c r="G1194" s="435"/>
      <c r="H1194" s="435"/>
      <c r="I1194" s="435"/>
      <c r="J1194" s="435"/>
    </row>
    <row r="1195" spans="1:10" s="21" customFormat="1" ht="14.25" customHeight="1">
      <c r="A1195" s="404" t="s">
        <v>1570</v>
      </c>
      <c r="B1195" s="401"/>
      <c r="C1195" s="409"/>
      <c r="D1195" s="407"/>
      <c r="F1195" s="435"/>
      <c r="G1195" s="435"/>
      <c r="H1195" s="435"/>
      <c r="I1195" s="435"/>
      <c r="J1195" s="435"/>
    </row>
    <row r="1196" spans="1:10" s="21" customFormat="1" ht="14.25" customHeight="1">
      <c r="B1196" s="8"/>
      <c r="D1196" s="436"/>
      <c r="F1196" s="435"/>
      <c r="G1196" s="435"/>
      <c r="H1196" s="435"/>
      <c r="I1196" s="435"/>
      <c r="J1196" s="435"/>
    </row>
    <row r="1197" spans="1:10" s="21" customFormat="1" ht="14.25" customHeight="1">
      <c r="A1197" s="375" t="s">
        <v>1571</v>
      </c>
      <c r="B1197" s="375" t="s">
        <v>1046</v>
      </c>
      <c r="C1197" s="377"/>
      <c r="D1197" s="434"/>
      <c r="F1197" s="435"/>
      <c r="G1197" s="435"/>
      <c r="H1197" s="435"/>
      <c r="I1197" s="435"/>
      <c r="J1197" s="435"/>
    </row>
    <row r="1198" spans="1:10" s="21" customFormat="1" ht="14.25" customHeight="1">
      <c r="A1198" s="404" t="s">
        <v>1572</v>
      </c>
      <c r="B1198" s="401"/>
      <c r="C1198" s="409"/>
      <c r="D1198" s="407"/>
      <c r="F1198" s="435"/>
      <c r="G1198" s="435"/>
      <c r="H1198" s="435"/>
      <c r="I1198" s="435"/>
      <c r="J1198" s="435"/>
    </row>
    <row r="1199" spans="1:10" s="21" customFormat="1" ht="14.25" customHeight="1">
      <c r="A1199" s="404"/>
      <c r="B1199" s="401"/>
      <c r="C1199" s="409"/>
      <c r="D1199" s="407"/>
      <c r="F1199" s="435"/>
      <c r="G1199" s="435"/>
      <c r="H1199" s="435"/>
      <c r="I1199" s="435"/>
      <c r="J1199" s="435"/>
    </row>
    <row r="1200" spans="1:10" s="21" customFormat="1" ht="14.25" customHeight="1">
      <c r="A1200" s="375" t="s">
        <v>1573</v>
      </c>
      <c r="B1200" s="375" t="s">
        <v>1046</v>
      </c>
      <c r="C1200" s="377"/>
      <c r="D1200" s="434"/>
      <c r="F1200" s="435"/>
      <c r="G1200" s="435"/>
      <c r="H1200" s="435"/>
      <c r="I1200" s="435"/>
      <c r="J1200" s="435"/>
    </row>
    <row r="1201" spans="1:10" s="21" customFormat="1" ht="14.25" customHeight="1">
      <c r="A1201" s="404" t="s">
        <v>1574</v>
      </c>
      <c r="B1201" s="401"/>
      <c r="C1201" s="409"/>
      <c r="D1201" s="407"/>
      <c r="F1201" s="435"/>
      <c r="G1201" s="435"/>
      <c r="H1201" s="435"/>
      <c r="I1201" s="435"/>
      <c r="J1201" s="435"/>
    </row>
    <row r="1202" spans="1:10" s="21" customFormat="1" ht="14.25" customHeight="1">
      <c r="B1202" s="8"/>
      <c r="D1202" s="436"/>
      <c r="F1202" s="435"/>
      <c r="G1202" s="435"/>
      <c r="H1202" s="435"/>
      <c r="I1202" s="435"/>
      <c r="J1202" s="435"/>
    </row>
    <row r="1203" spans="1:10" ht="14.25" customHeight="1">
      <c r="A1203" s="375" t="s">
        <v>1575</v>
      </c>
      <c r="B1203" s="369" t="s">
        <v>1047</v>
      </c>
      <c r="C1203" s="377"/>
      <c r="D1203" s="370"/>
    </row>
    <row r="1204" spans="1:10" ht="14.25" customHeight="1">
      <c r="A1204" s="373" t="s">
        <v>321</v>
      </c>
      <c r="B1204" s="373" t="s">
        <v>943</v>
      </c>
      <c r="C1204" s="373" t="s">
        <v>944</v>
      </c>
      <c r="D1204" s="373" t="s">
        <v>322</v>
      </c>
    </row>
    <row r="1205" spans="1:10" ht="61.95" customHeight="1">
      <c r="A1205" s="431">
        <v>1</v>
      </c>
      <c r="B1205" s="423" t="s">
        <v>883</v>
      </c>
      <c r="C1205" s="423" t="s">
        <v>884</v>
      </c>
      <c r="D1205" s="22" t="s">
        <v>967</v>
      </c>
    </row>
    <row r="1206" spans="1:10" ht="110.4" customHeight="1">
      <c r="A1206" s="421">
        <v>2</v>
      </c>
      <c r="B1206" s="421" t="s">
        <v>12</v>
      </c>
      <c r="C1206" s="421" t="s">
        <v>324</v>
      </c>
      <c r="D1206" s="422" t="s">
        <v>995</v>
      </c>
    </row>
    <row r="1207" spans="1:10" ht="14.25" customHeight="1">
      <c r="A1207" s="498">
        <v>3</v>
      </c>
      <c r="B1207" s="421" t="s">
        <v>325</v>
      </c>
      <c r="C1207" s="10">
        <v>0</v>
      </c>
      <c r="D1207" s="499" t="s">
        <v>1335</v>
      </c>
    </row>
    <row r="1208" spans="1:10" ht="14.25" customHeight="1">
      <c r="A1208" s="498"/>
      <c r="B1208" s="6" t="s">
        <v>0</v>
      </c>
      <c r="C1208" s="423" t="s">
        <v>1314</v>
      </c>
      <c r="D1208" s="499"/>
    </row>
    <row r="1209" spans="1:10" ht="14.25" customHeight="1">
      <c r="A1209" s="498"/>
      <c r="B1209" s="6" t="s">
        <v>1</v>
      </c>
      <c r="C1209" s="423" t="s">
        <v>1315</v>
      </c>
      <c r="D1209" s="499"/>
    </row>
    <row r="1210" spans="1:10" ht="14.25" customHeight="1">
      <c r="A1210" s="498"/>
      <c r="B1210" s="6" t="s">
        <v>2</v>
      </c>
      <c r="C1210" s="10">
        <v>0</v>
      </c>
      <c r="D1210" s="499"/>
    </row>
    <row r="1211" spans="1:10" ht="14.25" customHeight="1">
      <c r="A1211" s="498"/>
      <c r="B1211" s="6" t="s">
        <v>3</v>
      </c>
      <c r="C1211" s="423" t="s">
        <v>326</v>
      </c>
      <c r="D1211" s="499"/>
    </row>
    <row r="1212" spans="1:10" ht="14.25" customHeight="1">
      <c r="A1212" s="498"/>
      <c r="B1212" s="6" t="s">
        <v>4</v>
      </c>
      <c r="C1212" s="423" t="s">
        <v>327</v>
      </c>
      <c r="D1212" s="499"/>
    </row>
    <row r="1213" spans="1:10" ht="37.950000000000003" customHeight="1">
      <c r="A1213" s="421">
        <v>4</v>
      </c>
      <c r="B1213" s="6" t="s">
        <v>12</v>
      </c>
      <c r="C1213" s="12" t="s">
        <v>323</v>
      </c>
      <c r="D1213" s="422" t="s">
        <v>1031</v>
      </c>
    </row>
    <row r="1214" spans="1:10" ht="37.950000000000003" customHeight="1">
      <c r="A1214" s="421">
        <v>5</v>
      </c>
      <c r="B1214" s="421" t="s">
        <v>12</v>
      </c>
      <c r="C1214" s="421" t="s">
        <v>323</v>
      </c>
      <c r="D1214" s="427" t="s">
        <v>998</v>
      </c>
    </row>
    <row r="1215" spans="1:10" ht="37.950000000000003" customHeight="1">
      <c r="A1215" s="421">
        <v>6</v>
      </c>
      <c r="B1215" s="421" t="s">
        <v>12</v>
      </c>
      <c r="C1215" s="421" t="s">
        <v>323</v>
      </c>
      <c r="D1215" s="426" t="s">
        <v>968</v>
      </c>
    </row>
    <row r="1216" spans="1:10" ht="37.950000000000003" customHeight="1">
      <c r="A1216" s="421">
        <v>7</v>
      </c>
      <c r="B1216" s="421" t="s">
        <v>12</v>
      </c>
      <c r="C1216" s="421" t="s">
        <v>323</v>
      </c>
      <c r="D1216" s="426" t="s">
        <v>961</v>
      </c>
    </row>
    <row r="1217" spans="1:10" ht="37.950000000000003" customHeight="1">
      <c r="A1217" s="421">
        <v>8</v>
      </c>
      <c r="B1217" s="421" t="s">
        <v>12</v>
      </c>
      <c r="C1217" s="421" t="s">
        <v>323</v>
      </c>
      <c r="D1217" s="426" t="s">
        <v>963</v>
      </c>
    </row>
    <row r="1218" spans="1:10" ht="37.950000000000003" customHeight="1">
      <c r="A1218" s="421">
        <v>9</v>
      </c>
      <c r="B1218" s="421" t="s">
        <v>12</v>
      </c>
      <c r="C1218" s="421" t="s">
        <v>323</v>
      </c>
      <c r="D1218" s="426" t="s">
        <v>1007</v>
      </c>
    </row>
    <row r="1219" spans="1:10" ht="14.25" customHeight="1">
      <c r="A1219" s="9"/>
      <c r="B1219" s="9"/>
      <c r="C1219" s="9"/>
      <c r="D1219" s="9"/>
    </row>
    <row r="1220" spans="1:10" s="21" customFormat="1" ht="14.25" customHeight="1">
      <c r="A1220" s="375" t="s">
        <v>1576</v>
      </c>
      <c r="B1220" s="375" t="s">
        <v>1047</v>
      </c>
      <c r="C1220" s="377"/>
      <c r="D1220" s="434"/>
      <c r="F1220" s="435"/>
      <c r="G1220" s="435"/>
      <c r="H1220" s="435"/>
      <c r="I1220" s="435"/>
      <c r="J1220" s="435"/>
    </row>
    <row r="1221" spans="1:10" s="21" customFormat="1" ht="14.25" customHeight="1">
      <c r="A1221" s="404" t="s">
        <v>1577</v>
      </c>
      <c r="B1221" s="401"/>
      <c r="C1221" s="409"/>
      <c r="D1221" s="407"/>
      <c r="F1221" s="435"/>
      <c r="G1221" s="435"/>
      <c r="H1221" s="435"/>
      <c r="I1221" s="435"/>
      <c r="J1221" s="435"/>
    </row>
    <row r="1222" spans="1:10" s="21" customFormat="1" ht="14.25" customHeight="1">
      <c r="B1222" s="8"/>
      <c r="D1222" s="436"/>
      <c r="F1222" s="435"/>
      <c r="G1222" s="435"/>
      <c r="H1222" s="435"/>
      <c r="I1222" s="435"/>
      <c r="J1222" s="435"/>
    </row>
    <row r="1223" spans="1:10" s="21" customFormat="1" ht="14.25" customHeight="1">
      <c r="A1223" s="375" t="s">
        <v>1578</v>
      </c>
      <c r="B1223" s="375" t="s">
        <v>1047</v>
      </c>
      <c r="C1223" s="377"/>
      <c r="D1223" s="434"/>
      <c r="F1223" s="435"/>
      <c r="G1223" s="435"/>
      <c r="H1223" s="435"/>
      <c r="I1223" s="435"/>
      <c r="J1223" s="435"/>
    </row>
    <row r="1224" spans="1:10" s="21" customFormat="1" ht="14.25" customHeight="1">
      <c r="A1224" s="404" t="s">
        <v>1579</v>
      </c>
      <c r="B1224" s="401"/>
      <c r="C1224" s="409"/>
      <c r="D1224" s="407"/>
      <c r="F1224" s="435"/>
      <c r="G1224" s="435"/>
      <c r="H1224" s="435"/>
      <c r="I1224" s="435"/>
      <c r="J1224" s="435"/>
    </row>
    <row r="1225" spans="1:10" s="21" customFormat="1" ht="14.25" customHeight="1">
      <c r="A1225" s="404"/>
      <c r="B1225" s="401"/>
      <c r="C1225" s="409"/>
      <c r="D1225" s="407"/>
      <c r="F1225" s="435"/>
      <c r="G1225" s="435"/>
      <c r="H1225" s="435"/>
      <c r="I1225" s="435"/>
      <c r="J1225" s="435"/>
    </row>
    <row r="1226" spans="1:10" s="21" customFormat="1" ht="14.25" customHeight="1">
      <c r="A1226" s="375" t="s">
        <v>1580</v>
      </c>
      <c r="B1226" s="375" t="s">
        <v>1047</v>
      </c>
      <c r="C1226" s="377"/>
      <c r="D1226" s="434"/>
      <c r="F1226" s="435"/>
      <c r="G1226" s="435"/>
      <c r="H1226" s="435"/>
      <c r="I1226" s="435"/>
      <c r="J1226" s="435"/>
    </row>
    <row r="1227" spans="1:10" s="21" customFormat="1" ht="14.25" customHeight="1">
      <c r="A1227" s="404" t="s">
        <v>1581</v>
      </c>
      <c r="B1227" s="401"/>
      <c r="C1227" s="409"/>
      <c r="D1227" s="407"/>
      <c r="F1227" s="435"/>
      <c r="G1227" s="435"/>
      <c r="H1227" s="435"/>
      <c r="I1227" s="435"/>
      <c r="J1227" s="435"/>
    </row>
    <row r="1228" spans="1:10" s="21" customFormat="1" ht="14.25" customHeight="1">
      <c r="B1228" s="8"/>
      <c r="D1228" s="436"/>
      <c r="F1228" s="435"/>
      <c r="G1228" s="435"/>
      <c r="H1228" s="435"/>
      <c r="I1228" s="435"/>
      <c r="J1228" s="435"/>
    </row>
    <row r="1229" spans="1:10" ht="14.25" customHeight="1">
      <c r="A1229" s="375" t="s">
        <v>1582</v>
      </c>
      <c r="B1229" s="369" t="s">
        <v>1048</v>
      </c>
      <c r="C1229" s="377"/>
      <c r="D1229" s="370"/>
    </row>
    <row r="1230" spans="1:10" ht="14.25" customHeight="1">
      <c r="A1230" s="373" t="s">
        <v>321</v>
      </c>
      <c r="B1230" s="373" t="s">
        <v>943</v>
      </c>
      <c r="C1230" s="373" t="s">
        <v>944</v>
      </c>
      <c r="D1230" s="373" t="s">
        <v>322</v>
      </c>
    </row>
    <row r="1231" spans="1:10" ht="19.95" customHeight="1">
      <c r="A1231" s="421">
        <v>1</v>
      </c>
      <c r="B1231" s="500" t="s">
        <v>330</v>
      </c>
      <c r="C1231" s="498" t="s">
        <v>323</v>
      </c>
      <c r="D1231" s="499" t="s">
        <v>985</v>
      </c>
    </row>
    <row r="1232" spans="1:10" ht="19.95" customHeight="1">
      <c r="A1232" s="421">
        <v>2</v>
      </c>
      <c r="B1232" s="500"/>
      <c r="C1232" s="498"/>
      <c r="D1232" s="506"/>
    </row>
    <row r="1233" spans="1:4" ht="31.95" customHeight="1">
      <c r="A1233" s="421">
        <v>3</v>
      </c>
      <c r="B1233" s="500" t="s">
        <v>330</v>
      </c>
      <c r="C1233" s="498" t="s">
        <v>324</v>
      </c>
      <c r="D1233" s="499" t="s">
        <v>996</v>
      </c>
    </row>
    <row r="1234" spans="1:4" ht="31.95" customHeight="1">
      <c r="A1234" s="421">
        <v>4</v>
      </c>
      <c r="B1234" s="500"/>
      <c r="C1234" s="498"/>
      <c r="D1234" s="506"/>
    </row>
    <row r="1235" spans="1:4" ht="14.25" customHeight="1">
      <c r="A1235" s="498">
        <v>5</v>
      </c>
      <c r="B1235" s="18" t="s">
        <v>5</v>
      </c>
      <c r="C1235" s="10">
        <v>0</v>
      </c>
      <c r="D1235" s="499" t="s">
        <v>1335</v>
      </c>
    </row>
    <row r="1236" spans="1:4" ht="14.25" customHeight="1">
      <c r="A1236" s="498"/>
      <c r="B1236" s="18" t="s">
        <v>6</v>
      </c>
      <c r="C1236" s="423" t="s">
        <v>1314</v>
      </c>
      <c r="D1236" s="499"/>
    </row>
    <row r="1237" spans="1:4" ht="14.25" customHeight="1">
      <c r="A1237" s="498"/>
      <c r="B1237" s="18" t="s">
        <v>7</v>
      </c>
      <c r="C1237" s="423" t="s">
        <v>1315</v>
      </c>
      <c r="D1237" s="499"/>
    </row>
    <row r="1238" spans="1:4" ht="14.25" customHeight="1">
      <c r="A1238" s="498">
        <v>6</v>
      </c>
      <c r="B1238" s="18" t="s">
        <v>8</v>
      </c>
      <c r="C1238" s="10">
        <v>0</v>
      </c>
      <c r="D1238" s="499"/>
    </row>
    <row r="1239" spans="1:4" ht="14.25" customHeight="1">
      <c r="A1239" s="498"/>
      <c r="B1239" s="18" t="s">
        <v>9</v>
      </c>
      <c r="C1239" s="423" t="s">
        <v>326</v>
      </c>
      <c r="D1239" s="499"/>
    </row>
    <row r="1240" spans="1:4" ht="14.25" customHeight="1">
      <c r="A1240" s="498"/>
      <c r="B1240" s="18" t="s">
        <v>10</v>
      </c>
      <c r="C1240" s="423" t="s">
        <v>327</v>
      </c>
      <c r="D1240" s="499"/>
    </row>
    <row r="1241" spans="1:4" ht="19.95" customHeight="1">
      <c r="A1241" s="421">
        <v>7</v>
      </c>
      <c r="B1241" s="500" t="s">
        <v>330</v>
      </c>
      <c r="C1241" s="500" t="s">
        <v>323</v>
      </c>
      <c r="D1241" s="499" t="s">
        <v>1032</v>
      </c>
    </row>
    <row r="1242" spans="1:4" ht="19.95" customHeight="1">
      <c r="A1242" s="421">
        <v>8</v>
      </c>
      <c r="B1242" s="500"/>
      <c r="C1242" s="500"/>
      <c r="D1242" s="499"/>
    </row>
    <row r="1243" spans="1:4" ht="14.25" customHeight="1">
      <c r="A1243" s="421">
        <v>9</v>
      </c>
      <c r="B1243" s="500" t="s">
        <v>330</v>
      </c>
      <c r="C1243" s="500" t="s">
        <v>323</v>
      </c>
      <c r="D1243" s="499" t="s">
        <v>974</v>
      </c>
    </row>
    <row r="1244" spans="1:4" ht="14.25" customHeight="1">
      <c r="A1244" s="421">
        <v>10</v>
      </c>
      <c r="B1244" s="500"/>
      <c r="C1244" s="500"/>
      <c r="D1244" s="499"/>
    </row>
    <row r="1245" spans="1:4" ht="14.25" customHeight="1">
      <c r="A1245" s="421">
        <v>11</v>
      </c>
      <c r="B1245" s="500" t="s">
        <v>330</v>
      </c>
      <c r="C1245" s="500" t="s">
        <v>323</v>
      </c>
      <c r="D1245" s="499" t="s">
        <v>973</v>
      </c>
    </row>
    <row r="1246" spans="1:4" ht="14.25" customHeight="1">
      <c r="A1246" s="421">
        <v>12</v>
      </c>
      <c r="B1246" s="500"/>
      <c r="C1246" s="500"/>
      <c r="D1246" s="499"/>
    </row>
    <row r="1247" spans="1:4" ht="14.25" customHeight="1">
      <c r="A1247" s="421">
        <v>13</v>
      </c>
      <c r="B1247" s="500" t="s">
        <v>330</v>
      </c>
      <c r="C1247" s="500" t="s">
        <v>323</v>
      </c>
      <c r="D1247" s="499" t="s">
        <v>1002</v>
      </c>
    </row>
    <row r="1248" spans="1:4" ht="14.25" customHeight="1">
      <c r="A1248" s="421">
        <v>14</v>
      </c>
      <c r="B1248" s="500"/>
      <c r="C1248" s="500"/>
      <c r="D1248" s="499"/>
    </row>
    <row r="1249" spans="1:10" ht="14.25" customHeight="1">
      <c r="A1249" s="421">
        <v>15</v>
      </c>
      <c r="B1249" s="500" t="s">
        <v>330</v>
      </c>
      <c r="C1249" s="500" t="s">
        <v>323</v>
      </c>
      <c r="D1249" s="499" t="s">
        <v>971</v>
      </c>
    </row>
    <row r="1250" spans="1:10" ht="14.25" customHeight="1">
      <c r="A1250" s="421">
        <v>16</v>
      </c>
      <c r="B1250" s="500"/>
      <c r="C1250" s="500"/>
      <c r="D1250" s="499"/>
    </row>
    <row r="1251" spans="1:10" ht="14.25" customHeight="1">
      <c r="A1251" s="421">
        <v>17</v>
      </c>
      <c r="B1251" s="500" t="s">
        <v>330</v>
      </c>
      <c r="C1251" s="500" t="s">
        <v>323</v>
      </c>
      <c r="D1251" s="499" t="s">
        <v>1008</v>
      </c>
    </row>
    <row r="1252" spans="1:10" ht="14.25" customHeight="1">
      <c r="A1252" s="421">
        <v>18</v>
      </c>
      <c r="B1252" s="500"/>
      <c r="C1252" s="500"/>
      <c r="D1252" s="499"/>
    </row>
    <row r="1253" spans="1:10" ht="14.25" customHeight="1">
      <c r="A1253" s="8"/>
      <c r="B1253" s="8"/>
      <c r="C1253" s="8"/>
      <c r="D1253" s="11"/>
    </row>
    <row r="1254" spans="1:10" s="21" customFormat="1" ht="14.25" customHeight="1">
      <c r="A1254" s="375" t="s">
        <v>1583</v>
      </c>
      <c r="B1254" s="369" t="s">
        <v>1048</v>
      </c>
      <c r="C1254" s="377"/>
      <c r="D1254" s="434"/>
      <c r="F1254" s="435"/>
      <c r="G1254" s="435"/>
      <c r="H1254" s="435"/>
      <c r="I1254" s="435"/>
      <c r="J1254" s="435"/>
    </row>
    <row r="1255" spans="1:10" s="21" customFormat="1" ht="14.25" customHeight="1">
      <c r="A1255" s="404" t="s">
        <v>1584</v>
      </c>
      <c r="B1255" s="401"/>
      <c r="C1255" s="409"/>
      <c r="D1255" s="407"/>
      <c r="F1255" s="435"/>
      <c r="G1255" s="435"/>
      <c r="H1255" s="435"/>
      <c r="I1255" s="435"/>
      <c r="J1255" s="435"/>
    </row>
    <row r="1256" spans="1:10" s="21" customFormat="1" ht="14.25" customHeight="1">
      <c r="B1256" s="8"/>
      <c r="D1256" s="436"/>
      <c r="F1256" s="435"/>
      <c r="G1256" s="435"/>
      <c r="H1256" s="435"/>
      <c r="I1256" s="435"/>
      <c r="J1256" s="435"/>
    </row>
    <row r="1257" spans="1:10" s="21" customFormat="1" ht="14.25" customHeight="1">
      <c r="A1257" s="375" t="s">
        <v>1585</v>
      </c>
      <c r="B1257" s="375" t="s">
        <v>1048</v>
      </c>
      <c r="C1257" s="377"/>
      <c r="D1257" s="434"/>
      <c r="F1257" s="435"/>
      <c r="G1257" s="435"/>
      <c r="H1257" s="435"/>
      <c r="I1257" s="435"/>
      <c r="J1257" s="435"/>
    </row>
    <row r="1258" spans="1:10" s="21" customFormat="1" ht="14.25" customHeight="1">
      <c r="A1258" s="404" t="s">
        <v>1586</v>
      </c>
      <c r="B1258" s="401"/>
      <c r="C1258" s="409"/>
      <c r="D1258" s="407"/>
      <c r="F1258" s="435"/>
      <c r="G1258" s="435"/>
      <c r="H1258" s="435"/>
      <c r="I1258" s="435"/>
      <c r="J1258" s="435"/>
    </row>
    <row r="1259" spans="1:10" s="21" customFormat="1" ht="14.25" customHeight="1">
      <c r="A1259" s="404"/>
      <c r="B1259" s="401"/>
      <c r="C1259" s="409"/>
      <c r="D1259" s="407"/>
      <c r="F1259" s="435"/>
      <c r="G1259" s="435"/>
      <c r="H1259" s="435"/>
      <c r="I1259" s="435"/>
      <c r="J1259" s="435"/>
    </row>
    <row r="1260" spans="1:10" s="21" customFormat="1" ht="14.25" customHeight="1">
      <c r="A1260" s="375" t="s">
        <v>1587</v>
      </c>
      <c r="B1260" s="375" t="s">
        <v>1048</v>
      </c>
      <c r="C1260" s="377"/>
      <c r="D1260" s="434"/>
      <c r="F1260" s="435"/>
      <c r="G1260" s="435"/>
      <c r="H1260" s="435"/>
      <c r="I1260" s="435"/>
      <c r="J1260" s="435"/>
    </row>
    <row r="1261" spans="1:10" s="21" customFormat="1" ht="14.25" customHeight="1">
      <c r="A1261" s="404" t="s">
        <v>1588</v>
      </c>
      <c r="B1261" s="401"/>
      <c r="C1261" s="409"/>
      <c r="D1261" s="407"/>
      <c r="F1261" s="435"/>
      <c r="G1261" s="435"/>
      <c r="H1261" s="435"/>
      <c r="I1261" s="435"/>
      <c r="J1261" s="435"/>
    </row>
    <row r="1262" spans="1:10" s="21" customFormat="1" ht="14.25" customHeight="1">
      <c r="B1262" s="8"/>
      <c r="D1262" s="436"/>
      <c r="F1262" s="435"/>
      <c r="G1262" s="435"/>
      <c r="H1262" s="435"/>
      <c r="I1262" s="435"/>
      <c r="J1262" s="435"/>
    </row>
    <row r="1263" spans="1:10" ht="14.25" customHeight="1">
      <c r="A1263" s="375" t="s">
        <v>1589</v>
      </c>
      <c r="B1263" s="369" t="s">
        <v>1049</v>
      </c>
      <c r="C1263" s="377"/>
      <c r="D1263" s="370"/>
    </row>
    <row r="1264" spans="1:10" ht="14.25" customHeight="1">
      <c r="A1264" s="373" t="s">
        <v>321</v>
      </c>
      <c r="B1264" s="373" t="s">
        <v>943</v>
      </c>
      <c r="C1264" s="373" t="s">
        <v>944</v>
      </c>
      <c r="D1264" s="373" t="s">
        <v>322</v>
      </c>
    </row>
    <row r="1265" spans="1:10" ht="61.2" customHeight="1">
      <c r="A1265" s="421">
        <v>1</v>
      </c>
      <c r="B1265" s="423" t="s">
        <v>883</v>
      </c>
      <c r="C1265" s="423" t="s">
        <v>884</v>
      </c>
      <c r="D1265" s="422" t="s">
        <v>967</v>
      </c>
    </row>
    <row r="1266" spans="1:10" ht="112.95" customHeight="1">
      <c r="A1266" s="421">
        <v>2</v>
      </c>
      <c r="B1266" s="421" t="s">
        <v>12</v>
      </c>
      <c r="C1266" s="421" t="s">
        <v>324</v>
      </c>
      <c r="D1266" s="422" t="s">
        <v>995</v>
      </c>
    </row>
    <row r="1267" spans="1:10" ht="14.25" customHeight="1">
      <c r="A1267" s="498">
        <v>3</v>
      </c>
      <c r="B1267" s="421" t="s">
        <v>325</v>
      </c>
      <c r="C1267" s="10">
        <v>0</v>
      </c>
      <c r="D1267" s="499" t="s">
        <v>1336</v>
      </c>
    </row>
    <row r="1268" spans="1:10" ht="14.25" customHeight="1">
      <c r="A1268" s="498"/>
      <c r="B1268" s="421" t="s">
        <v>0</v>
      </c>
      <c r="C1268" s="423" t="s">
        <v>1314</v>
      </c>
      <c r="D1268" s="499"/>
    </row>
    <row r="1269" spans="1:10" ht="14.25" customHeight="1">
      <c r="A1269" s="498"/>
      <c r="B1269" s="421" t="s">
        <v>1</v>
      </c>
      <c r="C1269" s="423" t="s">
        <v>1315</v>
      </c>
      <c r="D1269" s="499"/>
    </row>
    <row r="1270" spans="1:10" ht="14.25" customHeight="1">
      <c r="A1270" s="498"/>
      <c r="B1270" s="421" t="s">
        <v>2</v>
      </c>
      <c r="C1270" s="10">
        <v>0</v>
      </c>
      <c r="D1270" s="499"/>
    </row>
    <row r="1271" spans="1:10" ht="14.25" customHeight="1">
      <c r="A1271" s="498"/>
      <c r="B1271" s="421" t="s">
        <v>3</v>
      </c>
      <c r="C1271" s="423" t="s">
        <v>326</v>
      </c>
      <c r="D1271" s="499"/>
    </row>
    <row r="1272" spans="1:10" ht="14.25" customHeight="1">
      <c r="A1272" s="498"/>
      <c r="B1272" s="421" t="s">
        <v>4</v>
      </c>
      <c r="C1272" s="423" t="s">
        <v>327</v>
      </c>
      <c r="D1272" s="499"/>
    </row>
    <row r="1273" spans="1:10" ht="37.950000000000003" customHeight="1">
      <c r="A1273" s="421">
        <v>4</v>
      </c>
      <c r="B1273" s="421" t="s">
        <v>12</v>
      </c>
      <c r="C1273" s="12" t="s">
        <v>323</v>
      </c>
      <c r="D1273" s="422" t="s">
        <v>1031</v>
      </c>
    </row>
    <row r="1274" spans="1:10" ht="37.950000000000003" customHeight="1">
      <c r="A1274" s="421">
        <v>5</v>
      </c>
      <c r="B1274" s="421" t="s">
        <v>12</v>
      </c>
      <c r="C1274" s="421" t="s">
        <v>332</v>
      </c>
      <c r="D1274" s="426" t="s">
        <v>1011</v>
      </c>
    </row>
    <row r="1275" spans="1:10" ht="37.950000000000003" customHeight="1">
      <c r="A1275" s="421">
        <v>6</v>
      </c>
      <c r="B1275" s="421" t="s">
        <v>12</v>
      </c>
      <c r="C1275" s="421" t="s">
        <v>323</v>
      </c>
      <c r="D1275" s="430" t="s">
        <v>978</v>
      </c>
    </row>
    <row r="1276" spans="1:10" ht="14.25" customHeight="1">
      <c r="A1276" s="9"/>
      <c r="B1276" s="9"/>
      <c r="C1276" s="9"/>
      <c r="D1276" s="9"/>
    </row>
    <row r="1277" spans="1:10" s="21" customFormat="1" ht="14.25" customHeight="1">
      <c r="A1277" s="375" t="s">
        <v>1590</v>
      </c>
      <c r="B1277" s="375" t="s">
        <v>1049</v>
      </c>
      <c r="C1277" s="377"/>
      <c r="D1277" s="434"/>
      <c r="F1277" s="435"/>
      <c r="G1277" s="435"/>
      <c r="H1277" s="435"/>
      <c r="I1277" s="435"/>
      <c r="J1277" s="435"/>
    </row>
    <row r="1278" spans="1:10" s="21" customFormat="1" ht="14.25" customHeight="1">
      <c r="A1278" s="404" t="s">
        <v>1536</v>
      </c>
      <c r="B1278" s="401"/>
      <c r="C1278" s="409"/>
      <c r="D1278" s="407"/>
      <c r="F1278" s="435"/>
      <c r="G1278" s="435"/>
      <c r="H1278" s="435"/>
      <c r="I1278" s="435"/>
      <c r="J1278" s="435"/>
    </row>
    <row r="1279" spans="1:10" s="21" customFormat="1" ht="14.25" customHeight="1">
      <c r="B1279" s="8"/>
      <c r="D1279" s="436"/>
      <c r="F1279" s="435"/>
      <c r="G1279" s="435"/>
      <c r="H1279" s="435"/>
      <c r="I1279" s="435"/>
      <c r="J1279" s="435"/>
    </row>
    <row r="1280" spans="1:10" s="21" customFormat="1" ht="14.25" customHeight="1">
      <c r="A1280" s="375" t="s">
        <v>1591</v>
      </c>
      <c r="B1280" s="375" t="s">
        <v>1049</v>
      </c>
      <c r="C1280" s="377"/>
      <c r="D1280" s="434"/>
      <c r="F1280" s="435"/>
      <c r="G1280" s="435"/>
      <c r="H1280" s="435"/>
      <c r="I1280" s="435"/>
      <c r="J1280" s="435"/>
    </row>
    <row r="1281" spans="1:10" s="21" customFormat="1" ht="14.25" customHeight="1">
      <c r="A1281" s="404" t="s">
        <v>1538</v>
      </c>
      <c r="B1281" s="401"/>
      <c r="C1281" s="409"/>
      <c r="D1281" s="407"/>
      <c r="F1281" s="435"/>
      <c r="G1281" s="435"/>
      <c r="H1281" s="435"/>
      <c r="I1281" s="435"/>
      <c r="J1281" s="435"/>
    </row>
    <row r="1282" spans="1:10" s="21" customFormat="1" ht="14.25" customHeight="1">
      <c r="A1282" s="404"/>
      <c r="B1282" s="401"/>
      <c r="C1282" s="409"/>
      <c r="D1282" s="407"/>
      <c r="F1282" s="435"/>
      <c r="G1282" s="435"/>
      <c r="H1282" s="435"/>
      <c r="I1282" s="435"/>
      <c r="J1282" s="435"/>
    </row>
    <row r="1283" spans="1:10" s="21" customFormat="1" ht="14.25" customHeight="1">
      <c r="A1283" s="375" t="s">
        <v>1592</v>
      </c>
      <c r="B1283" s="375" t="s">
        <v>1049</v>
      </c>
      <c r="C1283" s="377"/>
      <c r="D1283" s="434"/>
      <c r="F1283" s="435"/>
      <c r="G1283" s="435"/>
      <c r="H1283" s="435"/>
      <c r="I1283" s="435"/>
      <c r="J1283" s="435"/>
    </row>
    <row r="1284" spans="1:10" s="21" customFormat="1" ht="14.25" customHeight="1">
      <c r="A1284" s="404" t="s">
        <v>1540</v>
      </c>
      <c r="B1284" s="401"/>
      <c r="C1284" s="409"/>
      <c r="D1284" s="407"/>
      <c r="F1284" s="435"/>
      <c r="G1284" s="435"/>
      <c r="H1284" s="435"/>
      <c r="I1284" s="435"/>
      <c r="J1284" s="435"/>
    </row>
    <row r="1285" spans="1:10" s="21" customFormat="1" ht="14.25" customHeight="1">
      <c r="B1285" s="8"/>
      <c r="D1285" s="436"/>
      <c r="F1285" s="435"/>
      <c r="G1285" s="435"/>
      <c r="H1285" s="435"/>
      <c r="I1285" s="435"/>
      <c r="J1285" s="435"/>
    </row>
    <row r="1286" spans="1:10" ht="14.25" customHeight="1">
      <c r="A1286" s="375" t="s">
        <v>1593</v>
      </c>
      <c r="B1286" s="369" t="s">
        <v>1050</v>
      </c>
      <c r="C1286" s="377"/>
      <c r="D1286" s="370"/>
    </row>
    <row r="1287" spans="1:10" ht="14.25" customHeight="1">
      <c r="A1287" s="373" t="s">
        <v>321</v>
      </c>
      <c r="B1287" s="373" t="s">
        <v>943</v>
      </c>
      <c r="C1287" s="373" t="s">
        <v>944</v>
      </c>
      <c r="D1287" s="373" t="s">
        <v>322</v>
      </c>
    </row>
    <row r="1288" spans="1:10" ht="19.95" customHeight="1">
      <c r="A1288" s="421">
        <v>1</v>
      </c>
      <c r="B1288" s="498" t="s">
        <v>330</v>
      </c>
      <c r="C1288" s="498" t="s">
        <v>323</v>
      </c>
      <c r="D1288" s="506" t="s">
        <v>1012</v>
      </c>
    </row>
    <row r="1289" spans="1:10" ht="19.95" customHeight="1">
      <c r="A1289" s="421">
        <v>2</v>
      </c>
      <c r="B1289" s="498"/>
      <c r="C1289" s="498"/>
      <c r="D1289" s="506"/>
    </row>
    <row r="1290" spans="1:10" ht="30.6" customHeight="1">
      <c r="A1290" s="421">
        <v>3</v>
      </c>
      <c r="B1290" s="498" t="s">
        <v>330</v>
      </c>
      <c r="C1290" s="498" t="s">
        <v>324</v>
      </c>
      <c r="D1290" s="506" t="s">
        <v>979</v>
      </c>
    </row>
    <row r="1291" spans="1:10" ht="30.6" customHeight="1">
      <c r="A1291" s="421">
        <v>4</v>
      </c>
      <c r="B1291" s="498"/>
      <c r="C1291" s="498"/>
      <c r="D1291" s="506"/>
    </row>
    <row r="1292" spans="1:10" ht="14.25" customHeight="1">
      <c r="A1292" s="498">
        <v>5</v>
      </c>
      <c r="B1292" s="6" t="s">
        <v>5</v>
      </c>
      <c r="C1292" s="10">
        <v>0</v>
      </c>
      <c r="D1292" s="499" t="s">
        <v>1335</v>
      </c>
    </row>
    <row r="1293" spans="1:10" ht="14.25" customHeight="1">
      <c r="A1293" s="498"/>
      <c r="B1293" s="6" t="s">
        <v>6</v>
      </c>
      <c r="C1293" s="423" t="s">
        <v>1314</v>
      </c>
      <c r="D1293" s="499"/>
    </row>
    <row r="1294" spans="1:10" ht="14.25" customHeight="1">
      <c r="A1294" s="498"/>
      <c r="B1294" s="6" t="s">
        <v>7</v>
      </c>
      <c r="C1294" s="423" t="s">
        <v>1315</v>
      </c>
      <c r="D1294" s="499"/>
    </row>
    <row r="1295" spans="1:10" ht="14.25" customHeight="1">
      <c r="A1295" s="498">
        <v>6</v>
      </c>
      <c r="B1295" s="6" t="s">
        <v>8</v>
      </c>
      <c r="C1295" s="10">
        <v>0</v>
      </c>
      <c r="D1295" s="499"/>
    </row>
    <row r="1296" spans="1:10" ht="14.25" customHeight="1">
      <c r="A1296" s="498"/>
      <c r="B1296" s="6" t="s">
        <v>9</v>
      </c>
      <c r="C1296" s="423" t="s">
        <v>326</v>
      </c>
      <c r="D1296" s="499"/>
    </row>
    <row r="1297" spans="1:10" ht="14.25" customHeight="1">
      <c r="A1297" s="498"/>
      <c r="B1297" s="421" t="s">
        <v>10</v>
      </c>
      <c r="C1297" s="423" t="s">
        <v>327</v>
      </c>
      <c r="D1297" s="499"/>
    </row>
    <row r="1298" spans="1:10" ht="14.25" customHeight="1">
      <c r="A1298" s="421">
        <v>7</v>
      </c>
      <c r="B1298" s="498" t="s">
        <v>330</v>
      </c>
      <c r="C1298" s="500" t="s">
        <v>323</v>
      </c>
      <c r="D1298" s="499" t="s">
        <v>1032</v>
      </c>
    </row>
    <row r="1299" spans="1:10" ht="14.25" customHeight="1">
      <c r="A1299" s="421">
        <v>8</v>
      </c>
      <c r="B1299" s="498"/>
      <c r="C1299" s="500"/>
      <c r="D1299" s="499"/>
    </row>
    <row r="1300" spans="1:10" ht="14.25" customHeight="1">
      <c r="A1300" s="421">
        <v>9</v>
      </c>
      <c r="B1300" s="498" t="s">
        <v>330</v>
      </c>
      <c r="C1300" s="500" t="s">
        <v>332</v>
      </c>
      <c r="D1300" s="511" t="s">
        <v>1013</v>
      </c>
    </row>
    <row r="1301" spans="1:10" ht="14.25" customHeight="1">
      <c r="A1301" s="421">
        <v>10</v>
      </c>
      <c r="B1301" s="498"/>
      <c r="C1301" s="500"/>
      <c r="D1301" s="511"/>
    </row>
    <row r="1302" spans="1:10" ht="18" customHeight="1">
      <c r="A1302" s="421">
        <v>11</v>
      </c>
      <c r="B1302" s="498" t="s">
        <v>330</v>
      </c>
      <c r="C1302" s="500" t="s">
        <v>323</v>
      </c>
      <c r="D1302" s="512" t="s">
        <v>981</v>
      </c>
    </row>
    <row r="1303" spans="1:10" ht="18" customHeight="1">
      <c r="A1303" s="421">
        <v>12</v>
      </c>
      <c r="B1303" s="498"/>
      <c r="C1303" s="500"/>
      <c r="D1303" s="512"/>
    </row>
    <row r="1304" spans="1:10" ht="14.25" customHeight="1">
      <c r="A1304" s="8"/>
      <c r="B1304" s="8"/>
      <c r="C1304" s="8"/>
      <c r="D1304" s="11"/>
    </row>
    <row r="1305" spans="1:10" s="21" customFormat="1" ht="14.25" customHeight="1">
      <c r="A1305" s="375" t="s">
        <v>1594</v>
      </c>
      <c r="B1305" s="375" t="s">
        <v>1050</v>
      </c>
      <c r="C1305" s="377"/>
      <c r="D1305" s="434"/>
      <c r="F1305" s="435"/>
      <c r="G1305" s="435"/>
      <c r="H1305" s="435"/>
      <c r="I1305" s="435"/>
      <c r="J1305" s="435"/>
    </row>
    <row r="1306" spans="1:10" s="21" customFormat="1" ht="14.25" customHeight="1">
      <c r="A1306" s="404" t="s">
        <v>1563</v>
      </c>
      <c r="B1306" s="401"/>
      <c r="C1306" s="409"/>
      <c r="D1306" s="407"/>
      <c r="F1306" s="435"/>
      <c r="G1306" s="435"/>
      <c r="H1306" s="435"/>
      <c r="I1306" s="435"/>
      <c r="J1306" s="435"/>
    </row>
    <row r="1307" spans="1:10" s="21" customFormat="1" ht="14.25" customHeight="1">
      <c r="B1307" s="8"/>
      <c r="D1307" s="436"/>
      <c r="F1307" s="435"/>
      <c r="G1307" s="435"/>
      <c r="H1307" s="435"/>
      <c r="I1307" s="435"/>
      <c r="J1307" s="435"/>
    </row>
    <row r="1308" spans="1:10" s="21" customFormat="1" ht="14.25" customHeight="1">
      <c r="A1308" s="375" t="s">
        <v>1595</v>
      </c>
      <c r="B1308" s="375" t="s">
        <v>1050</v>
      </c>
      <c r="C1308" s="377"/>
      <c r="D1308" s="434"/>
      <c r="F1308" s="435"/>
      <c r="G1308" s="435"/>
      <c r="H1308" s="435"/>
      <c r="I1308" s="435"/>
      <c r="J1308" s="435"/>
    </row>
    <row r="1309" spans="1:10" s="21" customFormat="1" ht="14.25" customHeight="1">
      <c r="A1309" s="404" t="s">
        <v>1565</v>
      </c>
      <c r="B1309" s="401"/>
      <c r="C1309" s="409"/>
      <c r="D1309" s="407"/>
      <c r="F1309" s="435"/>
      <c r="G1309" s="435"/>
      <c r="H1309" s="435"/>
      <c r="I1309" s="435"/>
      <c r="J1309" s="435"/>
    </row>
    <row r="1310" spans="1:10" s="21" customFormat="1" ht="14.25" customHeight="1">
      <c r="A1310" s="404"/>
      <c r="B1310" s="401"/>
      <c r="C1310" s="409"/>
      <c r="D1310" s="407"/>
      <c r="F1310" s="435"/>
      <c r="G1310" s="435"/>
      <c r="H1310" s="435"/>
      <c r="I1310" s="435"/>
      <c r="J1310" s="435"/>
    </row>
    <row r="1311" spans="1:10" s="21" customFormat="1" ht="14.25" customHeight="1">
      <c r="A1311" s="375" t="s">
        <v>1596</v>
      </c>
      <c r="B1311" s="375" t="s">
        <v>1050</v>
      </c>
      <c r="C1311" s="377"/>
      <c r="D1311" s="434"/>
      <c r="F1311" s="435"/>
      <c r="G1311" s="435"/>
      <c r="H1311" s="435"/>
      <c r="I1311" s="435"/>
      <c r="J1311" s="435"/>
    </row>
    <row r="1312" spans="1:10" s="21" customFormat="1" ht="14.25" customHeight="1">
      <c r="A1312" s="404" t="s">
        <v>1567</v>
      </c>
      <c r="B1312" s="401"/>
      <c r="C1312" s="409"/>
      <c r="D1312" s="407"/>
      <c r="F1312" s="435"/>
      <c r="G1312" s="435"/>
      <c r="H1312" s="435"/>
      <c r="I1312" s="435"/>
      <c r="J1312" s="435"/>
    </row>
    <row r="1313" spans="1:10" s="21" customFormat="1" ht="14.25" customHeight="1">
      <c r="B1313" s="8"/>
      <c r="D1313" s="436"/>
      <c r="F1313" s="435"/>
      <c r="G1313" s="435"/>
      <c r="H1313" s="435"/>
      <c r="I1313" s="435"/>
      <c r="J1313" s="435"/>
    </row>
    <row r="1314" spans="1:10" ht="14.25" customHeight="1">
      <c r="A1314" s="375" t="s">
        <v>1597</v>
      </c>
      <c r="B1314" s="369" t="s">
        <v>1051</v>
      </c>
      <c r="C1314" s="377"/>
      <c r="D1314" s="370"/>
    </row>
    <row r="1315" spans="1:10" ht="14.25" customHeight="1">
      <c r="A1315" s="373" t="s">
        <v>321</v>
      </c>
      <c r="B1315" s="373" t="s">
        <v>943</v>
      </c>
      <c r="C1315" s="373" t="s">
        <v>944</v>
      </c>
      <c r="D1315" s="373" t="s">
        <v>322</v>
      </c>
    </row>
    <row r="1316" spans="1:10" ht="64.95" customHeight="1">
      <c r="A1316" s="421">
        <v>1</v>
      </c>
      <c r="B1316" s="423" t="s">
        <v>883</v>
      </c>
      <c r="C1316" s="423" t="s">
        <v>884</v>
      </c>
      <c r="D1316" s="422" t="s">
        <v>967</v>
      </c>
    </row>
    <row r="1317" spans="1:10" ht="110.4" customHeight="1">
      <c r="A1317" s="421">
        <v>2</v>
      </c>
      <c r="B1317" s="421" t="s">
        <v>12</v>
      </c>
      <c r="C1317" s="421" t="s">
        <v>324</v>
      </c>
      <c r="D1317" s="422" t="s">
        <v>995</v>
      </c>
    </row>
    <row r="1318" spans="1:10" ht="14.25" customHeight="1">
      <c r="A1318" s="498">
        <v>3</v>
      </c>
      <c r="B1318" s="421" t="s">
        <v>325</v>
      </c>
      <c r="C1318" s="10">
        <v>0</v>
      </c>
      <c r="D1318" s="511" t="s">
        <v>1335</v>
      </c>
    </row>
    <row r="1319" spans="1:10" ht="14.25" customHeight="1">
      <c r="A1319" s="498"/>
      <c r="B1319" s="421" t="s">
        <v>0</v>
      </c>
      <c r="C1319" s="423" t="s">
        <v>1314</v>
      </c>
      <c r="D1319" s="511"/>
    </row>
    <row r="1320" spans="1:10" ht="14.25" customHeight="1">
      <c r="A1320" s="498"/>
      <c r="B1320" s="421" t="s">
        <v>1</v>
      </c>
      <c r="C1320" s="423" t="s">
        <v>1315</v>
      </c>
      <c r="D1320" s="511"/>
    </row>
    <row r="1321" spans="1:10" ht="14.25" customHeight="1">
      <c r="A1321" s="498"/>
      <c r="B1321" s="421" t="s">
        <v>2</v>
      </c>
      <c r="C1321" s="10">
        <v>0</v>
      </c>
      <c r="D1321" s="511"/>
    </row>
    <row r="1322" spans="1:10" ht="14.25" customHeight="1">
      <c r="A1322" s="498"/>
      <c r="B1322" s="421" t="s">
        <v>3</v>
      </c>
      <c r="C1322" s="423" t="s">
        <v>326</v>
      </c>
      <c r="D1322" s="511"/>
    </row>
    <row r="1323" spans="1:10" ht="14.25" customHeight="1">
      <c r="A1323" s="498"/>
      <c r="B1323" s="421" t="s">
        <v>4</v>
      </c>
      <c r="C1323" s="423" t="s">
        <v>327</v>
      </c>
      <c r="D1323" s="511"/>
    </row>
    <row r="1324" spans="1:10" ht="37.950000000000003" customHeight="1">
      <c r="A1324" s="421">
        <v>4</v>
      </c>
      <c r="B1324" s="421" t="s">
        <v>12</v>
      </c>
      <c r="C1324" s="12" t="s">
        <v>323</v>
      </c>
      <c r="D1324" s="422" t="s">
        <v>1031</v>
      </c>
    </row>
    <row r="1325" spans="1:10" ht="37.950000000000003" customHeight="1">
      <c r="A1325" s="421">
        <v>5</v>
      </c>
      <c r="B1325" s="421" t="s">
        <v>12</v>
      </c>
      <c r="C1325" s="429" t="s">
        <v>335</v>
      </c>
      <c r="D1325" s="426" t="s">
        <v>957</v>
      </c>
    </row>
    <row r="1326" spans="1:10" ht="37.950000000000003" customHeight="1">
      <c r="A1326" s="421">
        <v>6</v>
      </c>
      <c r="B1326" s="421" t="s">
        <v>12</v>
      </c>
      <c r="C1326" s="429" t="s">
        <v>336</v>
      </c>
      <c r="D1326" s="427" t="s">
        <v>997</v>
      </c>
    </row>
    <row r="1327" spans="1:10" ht="14.25" customHeight="1">
      <c r="A1327" s="9"/>
      <c r="B1327" s="9"/>
      <c r="C1327" s="9"/>
      <c r="D1327" s="9"/>
    </row>
    <row r="1328" spans="1:10" s="21" customFormat="1" ht="14.25" customHeight="1">
      <c r="A1328" s="375" t="s">
        <v>1598</v>
      </c>
      <c r="B1328" s="369" t="s">
        <v>1051</v>
      </c>
      <c r="C1328" s="377"/>
      <c r="D1328" s="434"/>
      <c r="F1328" s="435"/>
      <c r="G1328" s="435"/>
      <c r="H1328" s="435"/>
      <c r="I1328" s="435"/>
      <c r="J1328" s="435"/>
    </row>
    <row r="1329" spans="1:10" s="21" customFormat="1" ht="14.25" customHeight="1">
      <c r="A1329" s="404" t="s">
        <v>1536</v>
      </c>
      <c r="B1329" s="401"/>
      <c r="C1329" s="409"/>
      <c r="D1329" s="407"/>
      <c r="F1329" s="435"/>
      <c r="G1329" s="435"/>
      <c r="H1329" s="435"/>
      <c r="I1329" s="435"/>
      <c r="J1329" s="435"/>
    </row>
    <row r="1330" spans="1:10" s="21" customFormat="1" ht="14.25" customHeight="1">
      <c r="B1330" s="8"/>
      <c r="D1330" s="436"/>
      <c r="F1330" s="435"/>
      <c r="G1330" s="435"/>
      <c r="H1330" s="435"/>
      <c r="I1330" s="435"/>
      <c r="J1330" s="435"/>
    </row>
    <row r="1331" spans="1:10" s="21" customFormat="1" ht="14.25" customHeight="1">
      <c r="A1331" s="375" t="s">
        <v>1599</v>
      </c>
      <c r="B1331" s="375" t="s">
        <v>1051</v>
      </c>
      <c r="C1331" s="377"/>
      <c r="D1331" s="434"/>
      <c r="F1331" s="435"/>
      <c r="G1331" s="435"/>
      <c r="H1331" s="435"/>
      <c r="I1331" s="435"/>
      <c r="J1331" s="435"/>
    </row>
    <row r="1332" spans="1:10" s="21" customFormat="1" ht="14.25" customHeight="1">
      <c r="A1332" s="404" t="s">
        <v>1538</v>
      </c>
      <c r="B1332" s="401"/>
      <c r="C1332" s="409"/>
      <c r="D1332" s="407"/>
      <c r="F1332" s="435"/>
      <c r="G1332" s="435"/>
      <c r="H1332" s="435"/>
      <c r="I1332" s="435"/>
      <c r="J1332" s="435"/>
    </row>
    <row r="1333" spans="1:10" s="21" customFormat="1" ht="14.25" customHeight="1">
      <c r="A1333" s="404"/>
      <c r="B1333" s="401"/>
      <c r="C1333" s="409"/>
      <c r="D1333" s="407"/>
      <c r="F1333" s="435"/>
      <c r="G1333" s="435"/>
      <c r="H1333" s="435"/>
      <c r="I1333" s="435"/>
      <c r="J1333" s="435"/>
    </row>
    <row r="1334" spans="1:10" s="21" customFormat="1" ht="14.25" customHeight="1">
      <c r="A1334" s="375" t="s">
        <v>1600</v>
      </c>
      <c r="B1334" s="375" t="s">
        <v>1051</v>
      </c>
      <c r="C1334" s="377"/>
      <c r="D1334" s="434"/>
      <c r="F1334" s="435"/>
      <c r="G1334" s="435"/>
      <c r="H1334" s="435"/>
      <c r="I1334" s="435"/>
      <c r="J1334" s="435"/>
    </row>
    <row r="1335" spans="1:10" s="21" customFormat="1" ht="14.25" customHeight="1">
      <c r="A1335" s="404" t="s">
        <v>1540</v>
      </c>
      <c r="B1335" s="401"/>
      <c r="C1335" s="409"/>
      <c r="D1335" s="407"/>
      <c r="F1335" s="435"/>
      <c r="G1335" s="435"/>
      <c r="H1335" s="435"/>
      <c r="I1335" s="435"/>
      <c r="J1335" s="435"/>
    </row>
    <row r="1336" spans="1:10" s="21" customFormat="1" ht="14.25" customHeight="1">
      <c r="B1336" s="8"/>
      <c r="D1336" s="436"/>
      <c r="F1336" s="435"/>
      <c r="G1336" s="435"/>
      <c r="H1336" s="435"/>
      <c r="I1336" s="435"/>
      <c r="J1336" s="435"/>
    </row>
    <row r="1337" spans="1:10" ht="14.25" customHeight="1">
      <c r="A1337" s="375" t="s">
        <v>1601</v>
      </c>
      <c r="B1337" s="369" t="s">
        <v>1052</v>
      </c>
      <c r="C1337" s="377"/>
      <c r="D1337" s="370"/>
    </row>
    <row r="1338" spans="1:10" ht="14.25" customHeight="1">
      <c r="A1338" s="373" t="s">
        <v>321</v>
      </c>
      <c r="B1338" s="373" t="s">
        <v>943</v>
      </c>
      <c r="C1338" s="373" t="s">
        <v>944</v>
      </c>
      <c r="D1338" s="373" t="s">
        <v>322</v>
      </c>
    </row>
    <row r="1339" spans="1:10" ht="19.95" customHeight="1">
      <c r="A1339" s="421">
        <v>1</v>
      </c>
      <c r="B1339" s="500" t="s">
        <v>330</v>
      </c>
      <c r="C1339" s="498" t="s">
        <v>323</v>
      </c>
      <c r="D1339" s="499" t="s">
        <v>985</v>
      </c>
    </row>
    <row r="1340" spans="1:10" ht="19.95" customHeight="1">
      <c r="A1340" s="421">
        <v>2</v>
      </c>
      <c r="B1340" s="500"/>
      <c r="C1340" s="498"/>
      <c r="D1340" s="506"/>
    </row>
    <row r="1341" spans="1:10" ht="33.6" customHeight="1">
      <c r="A1341" s="421">
        <v>3</v>
      </c>
      <c r="B1341" s="500" t="s">
        <v>330</v>
      </c>
      <c r="C1341" s="498" t="s">
        <v>324</v>
      </c>
      <c r="D1341" s="499" t="s">
        <v>996</v>
      </c>
    </row>
    <row r="1342" spans="1:10" ht="33.6" customHeight="1">
      <c r="A1342" s="421">
        <v>4</v>
      </c>
      <c r="B1342" s="500"/>
      <c r="C1342" s="498"/>
      <c r="D1342" s="506"/>
    </row>
    <row r="1343" spans="1:10" ht="14.25" customHeight="1">
      <c r="A1343" s="498">
        <v>5</v>
      </c>
      <c r="B1343" s="18" t="s">
        <v>5</v>
      </c>
      <c r="C1343" s="421" t="s">
        <v>323</v>
      </c>
      <c r="D1343" s="499" t="s">
        <v>1335</v>
      </c>
    </row>
    <row r="1344" spans="1:10" ht="14.25" customHeight="1">
      <c r="A1344" s="498"/>
      <c r="B1344" s="18" t="s">
        <v>6</v>
      </c>
      <c r="C1344" s="421" t="s">
        <v>323</v>
      </c>
      <c r="D1344" s="499"/>
    </row>
    <row r="1345" spans="1:10" ht="14.25" customHeight="1">
      <c r="A1345" s="498"/>
      <c r="B1345" s="18" t="s">
        <v>7</v>
      </c>
      <c r="C1345" s="12" t="s">
        <v>323</v>
      </c>
      <c r="D1345" s="499"/>
    </row>
    <row r="1346" spans="1:10" ht="14.25" customHeight="1">
      <c r="A1346" s="498">
        <v>6</v>
      </c>
      <c r="B1346" s="18" t="s">
        <v>8</v>
      </c>
      <c r="C1346" s="10">
        <v>0</v>
      </c>
      <c r="D1346" s="499"/>
    </row>
    <row r="1347" spans="1:10" ht="14.25" customHeight="1">
      <c r="A1347" s="498"/>
      <c r="B1347" s="18" t="s">
        <v>9</v>
      </c>
      <c r="C1347" s="421" t="s">
        <v>323</v>
      </c>
      <c r="D1347" s="499"/>
    </row>
    <row r="1348" spans="1:10" ht="14.25" customHeight="1">
      <c r="A1348" s="498"/>
      <c r="B1348" s="18" t="s">
        <v>10</v>
      </c>
      <c r="C1348" s="421" t="s">
        <v>323</v>
      </c>
      <c r="D1348" s="499"/>
    </row>
    <row r="1349" spans="1:10" ht="14.25" customHeight="1">
      <c r="A1349" s="421">
        <v>7</v>
      </c>
      <c r="B1349" s="500" t="s">
        <v>330</v>
      </c>
      <c r="C1349" s="500" t="s">
        <v>323</v>
      </c>
      <c r="D1349" s="499" t="s">
        <v>1032</v>
      </c>
    </row>
    <row r="1350" spans="1:10" ht="14.25" customHeight="1">
      <c r="A1350" s="421">
        <v>8</v>
      </c>
      <c r="B1350" s="500"/>
      <c r="C1350" s="500"/>
      <c r="D1350" s="499"/>
    </row>
    <row r="1351" spans="1:10" ht="14.25" customHeight="1">
      <c r="A1351" s="421">
        <v>9</v>
      </c>
      <c r="B1351" s="500" t="s">
        <v>330</v>
      </c>
      <c r="C1351" s="500" t="s">
        <v>338</v>
      </c>
      <c r="D1351" s="499" t="s">
        <v>990</v>
      </c>
    </row>
    <row r="1352" spans="1:10" ht="14.25" customHeight="1">
      <c r="A1352" s="421">
        <v>10</v>
      </c>
      <c r="B1352" s="500"/>
      <c r="C1352" s="500"/>
      <c r="D1352" s="507"/>
    </row>
    <row r="1353" spans="1:10" ht="14.25" customHeight="1">
      <c r="A1353" s="421">
        <v>11</v>
      </c>
      <c r="B1353" s="500" t="s">
        <v>330</v>
      </c>
      <c r="C1353" s="500" t="s">
        <v>339</v>
      </c>
      <c r="D1353" s="499" t="s">
        <v>959</v>
      </c>
    </row>
    <row r="1354" spans="1:10" ht="14.25" customHeight="1">
      <c r="A1354" s="421">
        <v>12</v>
      </c>
      <c r="B1354" s="500"/>
      <c r="C1354" s="500"/>
      <c r="D1354" s="507"/>
    </row>
    <row r="1355" spans="1:10" ht="14.25" customHeight="1">
      <c r="A1355" s="9"/>
      <c r="B1355" s="342"/>
      <c r="C1355" s="9"/>
      <c r="D1355" s="9"/>
    </row>
    <row r="1356" spans="1:10" s="21" customFormat="1" ht="14.25" customHeight="1">
      <c r="A1356" s="375" t="s">
        <v>1602</v>
      </c>
      <c r="B1356" s="375" t="s">
        <v>1052</v>
      </c>
      <c r="C1356" s="377"/>
      <c r="D1356" s="434"/>
      <c r="F1356" s="435"/>
      <c r="G1356" s="435"/>
      <c r="H1356" s="435"/>
      <c r="I1356" s="435"/>
      <c r="J1356" s="435"/>
    </row>
    <row r="1357" spans="1:10" s="21" customFormat="1" ht="14.25" customHeight="1">
      <c r="A1357" s="404" t="s">
        <v>1563</v>
      </c>
      <c r="B1357" s="401"/>
      <c r="C1357" s="409"/>
      <c r="D1357" s="407"/>
      <c r="F1357" s="435"/>
      <c r="G1357" s="435"/>
      <c r="H1357" s="435"/>
      <c r="I1357" s="435"/>
      <c r="J1357" s="435"/>
    </row>
    <row r="1358" spans="1:10" s="21" customFormat="1" ht="14.25" customHeight="1">
      <c r="B1358" s="8"/>
      <c r="D1358" s="436"/>
      <c r="F1358" s="435"/>
      <c r="G1358" s="435"/>
      <c r="H1358" s="435"/>
      <c r="I1358" s="435"/>
      <c r="J1358" s="435"/>
    </row>
    <row r="1359" spans="1:10" s="21" customFormat="1" ht="14.25" customHeight="1">
      <c r="A1359" s="375" t="s">
        <v>1603</v>
      </c>
      <c r="B1359" s="375" t="s">
        <v>1052</v>
      </c>
      <c r="C1359" s="377"/>
      <c r="D1359" s="434"/>
      <c r="F1359" s="435"/>
      <c r="G1359" s="435"/>
      <c r="H1359" s="435"/>
      <c r="I1359" s="435"/>
      <c r="J1359" s="435"/>
    </row>
    <row r="1360" spans="1:10" s="21" customFormat="1" ht="14.25" customHeight="1">
      <c r="A1360" s="404" t="s">
        <v>1565</v>
      </c>
      <c r="B1360" s="401"/>
      <c r="C1360" s="409"/>
      <c r="D1360" s="407"/>
      <c r="F1360" s="435"/>
      <c r="G1360" s="435"/>
      <c r="H1360" s="435"/>
      <c r="I1360" s="435"/>
      <c r="J1360" s="435"/>
    </row>
    <row r="1361" spans="1:10" s="21" customFormat="1" ht="14.25" customHeight="1">
      <c r="A1361" s="404"/>
      <c r="B1361" s="401"/>
      <c r="C1361" s="409"/>
      <c r="D1361" s="407"/>
      <c r="F1361" s="435"/>
      <c r="G1361" s="435"/>
      <c r="H1361" s="435"/>
      <c r="I1361" s="435"/>
      <c r="J1361" s="435"/>
    </row>
    <row r="1362" spans="1:10" s="21" customFormat="1" ht="14.25" customHeight="1">
      <c r="A1362" s="375" t="s">
        <v>1604</v>
      </c>
      <c r="B1362" s="375" t="s">
        <v>1052</v>
      </c>
      <c r="C1362" s="377"/>
      <c r="D1362" s="434"/>
      <c r="F1362" s="435"/>
      <c r="G1362" s="435"/>
      <c r="H1362" s="435"/>
      <c r="I1362" s="435"/>
      <c r="J1362" s="435"/>
    </row>
    <row r="1363" spans="1:10" s="21" customFormat="1" ht="14.25" customHeight="1">
      <c r="A1363" s="404" t="s">
        <v>1567</v>
      </c>
      <c r="B1363" s="401"/>
      <c r="C1363" s="409"/>
      <c r="D1363" s="407"/>
      <c r="F1363" s="435"/>
      <c r="G1363" s="435"/>
      <c r="H1363" s="435"/>
      <c r="I1363" s="435"/>
      <c r="J1363" s="435"/>
    </row>
    <row r="1364" spans="1:10" s="21" customFormat="1" ht="14.25" customHeight="1">
      <c r="B1364" s="8"/>
      <c r="D1364" s="436"/>
      <c r="F1364" s="435"/>
      <c r="G1364" s="435"/>
      <c r="H1364" s="435"/>
      <c r="I1364" s="435"/>
      <c r="J1364" s="435"/>
    </row>
    <row r="1365" spans="1:10" ht="14.25" customHeight="1">
      <c r="A1365" s="375" t="s">
        <v>1605</v>
      </c>
      <c r="B1365" s="369" t="s">
        <v>1053</v>
      </c>
      <c r="C1365" s="377"/>
      <c r="D1365" s="370"/>
    </row>
    <row r="1366" spans="1:10" ht="14.25" customHeight="1">
      <c r="A1366" s="373" t="s">
        <v>321</v>
      </c>
      <c r="B1366" s="373" t="s">
        <v>943</v>
      </c>
      <c r="C1366" s="373" t="s">
        <v>944</v>
      </c>
      <c r="D1366" s="373" t="s">
        <v>322</v>
      </c>
    </row>
    <row r="1367" spans="1:10" ht="62.4" customHeight="1">
      <c r="A1367" s="421">
        <v>1</v>
      </c>
      <c r="B1367" s="423" t="s">
        <v>883</v>
      </c>
      <c r="C1367" s="423" t="s">
        <v>884</v>
      </c>
      <c r="D1367" s="422" t="s">
        <v>967</v>
      </c>
    </row>
    <row r="1368" spans="1:10" ht="104.4" customHeight="1">
      <c r="A1368" s="421">
        <v>2</v>
      </c>
      <c r="B1368" s="421" t="s">
        <v>12</v>
      </c>
      <c r="C1368" s="421" t="s">
        <v>324</v>
      </c>
      <c r="D1368" s="422" t="s">
        <v>995</v>
      </c>
    </row>
    <row r="1369" spans="1:10" ht="14.25" customHeight="1">
      <c r="A1369" s="498">
        <v>3</v>
      </c>
      <c r="B1369" s="421" t="s">
        <v>325</v>
      </c>
      <c r="C1369" s="10">
        <v>0</v>
      </c>
      <c r="D1369" s="511" t="s">
        <v>1335</v>
      </c>
    </row>
    <row r="1370" spans="1:10" ht="14.25" customHeight="1">
      <c r="A1370" s="498"/>
      <c r="B1370" s="421" t="s">
        <v>0</v>
      </c>
      <c r="C1370" s="423" t="s">
        <v>1314</v>
      </c>
      <c r="D1370" s="511"/>
    </row>
    <row r="1371" spans="1:10" ht="14.25" customHeight="1">
      <c r="A1371" s="498"/>
      <c r="B1371" s="421" t="s">
        <v>1</v>
      </c>
      <c r="C1371" s="423" t="s">
        <v>1315</v>
      </c>
      <c r="D1371" s="511"/>
    </row>
    <row r="1372" spans="1:10" ht="14.25" customHeight="1">
      <c r="A1372" s="498"/>
      <c r="B1372" s="421" t="s">
        <v>2</v>
      </c>
      <c r="C1372" s="10">
        <v>0</v>
      </c>
      <c r="D1372" s="511"/>
    </row>
    <row r="1373" spans="1:10" ht="14.25" customHeight="1">
      <c r="A1373" s="498"/>
      <c r="B1373" s="421" t="s">
        <v>3</v>
      </c>
      <c r="C1373" s="423" t="s">
        <v>326</v>
      </c>
      <c r="D1373" s="511"/>
    </row>
    <row r="1374" spans="1:10" ht="14.25" customHeight="1">
      <c r="A1374" s="498"/>
      <c r="B1374" s="421" t="s">
        <v>4</v>
      </c>
      <c r="C1374" s="423" t="s">
        <v>327</v>
      </c>
      <c r="D1374" s="511"/>
    </row>
    <row r="1375" spans="1:10" ht="34.200000000000003" customHeight="1">
      <c r="A1375" s="421">
        <v>4</v>
      </c>
      <c r="B1375" s="421" t="s">
        <v>12</v>
      </c>
      <c r="C1375" s="421" t="s">
        <v>323</v>
      </c>
      <c r="D1375" s="422" t="s">
        <v>1031</v>
      </c>
    </row>
    <row r="1376" spans="1:10" ht="14.25" customHeight="1">
      <c r="A1376" s="509">
        <v>5</v>
      </c>
      <c r="B1376" s="421" t="s">
        <v>344</v>
      </c>
      <c r="C1376" s="421" t="s">
        <v>345</v>
      </c>
      <c r="D1376" s="23" t="s">
        <v>345</v>
      </c>
    </row>
    <row r="1377" spans="1:10" ht="14.25" customHeight="1">
      <c r="A1377" s="510"/>
      <c r="B1377" s="421" t="s">
        <v>346</v>
      </c>
      <c r="C1377" s="421" t="s">
        <v>347</v>
      </c>
      <c r="D1377" s="23" t="s">
        <v>347</v>
      </c>
    </row>
    <row r="1378" spans="1:10" ht="14.25" customHeight="1">
      <c r="A1378" s="509">
        <v>6</v>
      </c>
      <c r="B1378" s="421" t="s">
        <v>344</v>
      </c>
      <c r="C1378" s="421" t="s">
        <v>348</v>
      </c>
      <c r="D1378" s="428" t="s">
        <v>964</v>
      </c>
    </row>
    <row r="1379" spans="1:10" ht="14.25" customHeight="1">
      <c r="A1379" s="510"/>
      <c r="B1379" s="6" t="s">
        <v>346</v>
      </c>
      <c r="C1379" s="421" t="s">
        <v>349</v>
      </c>
      <c r="D1379" s="428" t="s">
        <v>965</v>
      </c>
    </row>
    <row r="1380" spans="1:10" ht="14.25" customHeight="1">
      <c r="A1380" s="509">
        <v>7</v>
      </c>
      <c r="B1380" s="421" t="s">
        <v>350</v>
      </c>
      <c r="C1380" s="421" t="s">
        <v>984</v>
      </c>
      <c r="D1380" s="23" t="s">
        <v>886</v>
      </c>
    </row>
    <row r="1381" spans="1:10" ht="14.25" customHeight="1">
      <c r="A1381" s="510"/>
      <c r="B1381" s="421" t="s">
        <v>1033</v>
      </c>
      <c r="C1381" s="421" t="s">
        <v>983</v>
      </c>
      <c r="D1381" s="352" t="s">
        <v>887</v>
      </c>
    </row>
    <row r="1382" spans="1:10" ht="14.25" customHeight="1">
      <c r="A1382" s="8"/>
      <c r="B1382" s="8"/>
      <c r="C1382" s="8"/>
      <c r="D1382" s="9"/>
    </row>
    <row r="1383" spans="1:10" s="21" customFormat="1" ht="14.25" customHeight="1">
      <c r="A1383" s="375" t="s">
        <v>1606</v>
      </c>
      <c r="B1383" s="375" t="s">
        <v>1053</v>
      </c>
      <c r="C1383" s="377"/>
      <c r="D1383" s="434"/>
      <c r="F1383" s="435"/>
      <c r="G1383" s="435"/>
      <c r="H1383" s="435"/>
      <c r="I1383" s="435"/>
      <c r="J1383" s="435"/>
    </row>
    <row r="1384" spans="1:10" s="21" customFormat="1" ht="14.25" customHeight="1">
      <c r="A1384" s="404" t="s">
        <v>1607</v>
      </c>
      <c r="B1384" s="401"/>
      <c r="C1384" s="409"/>
      <c r="D1384" s="407"/>
      <c r="F1384" s="435"/>
      <c r="G1384" s="435"/>
      <c r="H1384" s="435"/>
      <c r="I1384" s="435"/>
      <c r="J1384" s="435"/>
    </row>
    <row r="1385" spans="1:10" s="21" customFormat="1" ht="14.25" customHeight="1">
      <c r="B1385" s="8"/>
      <c r="D1385" s="436"/>
      <c r="F1385" s="435"/>
      <c r="G1385" s="435"/>
      <c r="H1385" s="435"/>
      <c r="I1385" s="435"/>
      <c r="J1385" s="435"/>
    </row>
    <row r="1386" spans="1:10" s="21" customFormat="1" ht="14.25" customHeight="1">
      <c r="A1386" s="375" t="s">
        <v>1608</v>
      </c>
      <c r="B1386" s="375" t="s">
        <v>1053</v>
      </c>
      <c r="C1386" s="377"/>
      <c r="D1386" s="434"/>
      <c r="F1386" s="435"/>
      <c r="G1386" s="435"/>
      <c r="H1386" s="435"/>
      <c r="I1386" s="435"/>
      <c r="J1386" s="435"/>
    </row>
    <row r="1387" spans="1:10" s="21" customFormat="1" ht="14.25" customHeight="1">
      <c r="A1387" s="404" t="s">
        <v>1609</v>
      </c>
      <c r="B1387" s="401"/>
      <c r="C1387" s="409"/>
      <c r="D1387" s="407"/>
      <c r="F1387" s="435"/>
      <c r="G1387" s="435"/>
      <c r="H1387" s="435"/>
      <c r="I1387" s="435"/>
      <c r="J1387" s="435"/>
    </row>
    <row r="1388" spans="1:10" s="21" customFormat="1" ht="14.25" customHeight="1">
      <c r="A1388" s="404"/>
      <c r="B1388" s="401"/>
      <c r="C1388" s="409"/>
      <c r="D1388" s="407"/>
      <c r="F1388" s="435"/>
      <c r="G1388" s="435"/>
      <c r="H1388" s="435"/>
      <c r="I1388" s="435"/>
      <c r="J1388" s="435"/>
    </row>
    <row r="1389" spans="1:10" s="21" customFormat="1" ht="14.25" customHeight="1">
      <c r="A1389" s="375" t="s">
        <v>1610</v>
      </c>
      <c r="B1389" s="375" t="s">
        <v>1053</v>
      </c>
      <c r="C1389" s="377"/>
      <c r="D1389" s="434"/>
      <c r="F1389" s="435"/>
      <c r="G1389" s="435"/>
      <c r="H1389" s="435"/>
      <c r="I1389" s="435"/>
      <c r="J1389" s="435"/>
    </row>
    <row r="1390" spans="1:10" s="21" customFormat="1" ht="14.25" customHeight="1">
      <c r="A1390" s="404" t="s">
        <v>1611</v>
      </c>
      <c r="B1390" s="401"/>
      <c r="C1390" s="409"/>
      <c r="D1390" s="407"/>
      <c r="F1390" s="435"/>
      <c r="G1390" s="435"/>
      <c r="H1390" s="435"/>
      <c r="I1390" s="435"/>
      <c r="J1390" s="435"/>
    </row>
    <row r="1391" spans="1:10" s="21" customFormat="1" ht="14.25" customHeight="1">
      <c r="B1391" s="8"/>
      <c r="D1391" s="436"/>
      <c r="F1391" s="435"/>
      <c r="G1391" s="435"/>
      <c r="H1391" s="435"/>
      <c r="I1391" s="435"/>
      <c r="J1391" s="435"/>
    </row>
    <row r="1392" spans="1:10" ht="14.25" customHeight="1">
      <c r="A1392" s="375" t="s">
        <v>1612</v>
      </c>
      <c r="B1392" s="369" t="s">
        <v>1054</v>
      </c>
      <c r="C1392" s="377"/>
      <c r="D1392" s="370"/>
    </row>
    <row r="1393" spans="1:4" ht="14.25" customHeight="1">
      <c r="A1393" s="373" t="s">
        <v>321</v>
      </c>
      <c r="B1393" s="373" t="s">
        <v>943</v>
      </c>
      <c r="C1393" s="373" t="s">
        <v>944</v>
      </c>
      <c r="D1393" s="373" t="s">
        <v>322</v>
      </c>
    </row>
    <row r="1394" spans="1:4" ht="21.6" customHeight="1">
      <c r="A1394" s="421">
        <v>1</v>
      </c>
      <c r="B1394" s="500" t="s">
        <v>330</v>
      </c>
      <c r="C1394" s="498" t="s">
        <v>323</v>
      </c>
      <c r="D1394" s="499" t="s">
        <v>985</v>
      </c>
    </row>
    <row r="1395" spans="1:4" ht="21.6" customHeight="1">
      <c r="A1395" s="421">
        <v>2</v>
      </c>
      <c r="B1395" s="500"/>
      <c r="C1395" s="498"/>
      <c r="D1395" s="506"/>
    </row>
    <row r="1396" spans="1:4" ht="29.4" customHeight="1">
      <c r="A1396" s="421">
        <v>3</v>
      </c>
      <c r="B1396" s="500" t="s">
        <v>330</v>
      </c>
      <c r="C1396" s="498" t="s">
        <v>324</v>
      </c>
      <c r="D1396" s="499" t="s">
        <v>996</v>
      </c>
    </row>
    <row r="1397" spans="1:4" ht="29.4" customHeight="1">
      <c r="A1397" s="421">
        <v>4</v>
      </c>
      <c r="B1397" s="500"/>
      <c r="C1397" s="498"/>
      <c r="D1397" s="506"/>
    </row>
    <row r="1398" spans="1:4" ht="14.25" customHeight="1">
      <c r="A1398" s="498">
        <v>5</v>
      </c>
      <c r="B1398" s="18" t="s">
        <v>5</v>
      </c>
      <c r="C1398" s="10">
        <v>0</v>
      </c>
      <c r="D1398" s="511" t="s">
        <v>1335</v>
      </c>
    </row>
    <row r="1399" spans="1:4" ht="14.25" customHeight="1">
      <c r="A1399" s="498"/>
      <c r="B1399" s="18" t="s">
        <v>6</v>
      </c>
      <c r="C1399" s="423" t="s">
        <v>1314</v>
      </c>
      <c r="D1399" s="511"/>
    </row>
    <row r="1400" spans="1:4" ht="14.25" customHeight="1">
      <c r="A1400" s="498"/>
      <c r="B1400" s="18" t="s">
        <v>7</v>
      </c>
      <c r="C1400" s="423" t="s">
        <v>1315</v>
      </c>
      <c r="D1400" s="511"/>
    </row>
    <row r="1401" spans="1:4" ht="14.25" customHeight="1">
      <c r="A1401" s="498">
        <v>6</v>
      </c>
      <c r="B1401" s="18" t="s">
        <v>8</v>
      </c>
      <c r="C1401" s="10">
        <v>0</v>
      </c>
      <c r="D1401" s="511"/>
    </row>
    <row r="1402" spans="1:4" ht="14.25" customHeight="1">
      <c r="A1402" s="498"/>
      <c r="B1402" s="18" t="s">
        <v>9</v>
      </c>
      <c r="C1402" s="423" t="s">
        <v>326</v>
      </c>
      <c r="D1402" s="511"/>
    </row>
    <row r="1403" spans="1:4" ht="14.25" customHeight="1">
      <c r="A1403" s="498"/>
      <c r="B1403" s="18" t="s">
        <v>10</v>
      </c>
      <c r="C1403" s="423" t="s">
        <v>327</v>
      </c>
      <c r="D1403" s="511"/>
    </row>
    <row r="1404" spans="1:4" ht="17.399999999999999" customHeight="1">
      <c r="A1404" s="421">
        <v>7</v>
      </c>
      <c r="B1404" s="500" t="s">
        <v>330</v>
      </c>
      <c r="C1404" s="498" t="s">
        <v>323</v>
      </c>
      <c r="D1404" s="499" t="s">
        <v>1032</v>
      </c>
    </row>
    <row r="1405" spans="1:4" ht="17.399999999999999" customHeight="1">
      <c r="A1405" s="421">
        <v>8</v>
      </c>
      <c r="B1405" s="500"/>
      <c r="C1405" s="498"/>
      <c r="D1405" s="499"/>
    </row>
    <row r="1406" spans="1:4" ht="14.25" customHeight="1">
      <c r="A1406" s="498">
        <v>9</v>
      </c>
      <c r="B1406" s="429" t="s">
        <v>344</v>
      </c>
      <c r="C1406" s="429" t="s">
        <v>345</v>
      </c>
      <c r="D1406" s="23" t="s">
        <v>345</v>
      </c>
    </row>
    <row r="1407" spans="1:4" ht="14.25" customHeight="1">
      <c r="A1407" s="498"/>
      <c r="B1407" s="429" t="s">
        <v>346</v>
      </c>
      <c r="C1407" s="421" t="s">
        <v>347</v>
      </c>
      <c r="D1407" s="23" t="s">
        <v>347</v>
      </c>
    </row>
    <row r="1408" spans="1:4" ht="14.25" customHeight="1">
      <c r="A1408" s="498">
        <v>10</v>
      </c>
      <c r="B1408" s="429" t="s">
        <v>344</v>
      </c>
      <c r="C1408" s="421" t="s">
        <v>348</v>
      </c>
      <c r="D1408" s="428" t="s">
        <v>964</v>
      </c>
    </row>
    <row r="1409" spans="1:10" ht="14.25" customHeight="1">
      <c r="A1409" s="498"/>
      <c r="B1409" s="429" t="s">
        <v>346</v>
      </c>
      <c r="C1409" s="421" t="s">
        <v>349</v>
      </c>
      <c r="D1409" s="428" t="s">
        <v>965</v>
      </c>
    </row>
    <row r="1410" spans="1:10" ht="14.25" customHeight="1">
      <c r="A1410" s="498">
        <v>11</v>
      </c>
      <c r="B1410" s="421" t="s">
        <v>350</v>
      </c>
      <c r="C1410" s="421" t="s">
        <v>984</v>
      </c>
      <c r="D1410" s="23" t="s">
        <v>886</v>
      </c>
    </row>
    <row r="1411" spans="1:10" ht="14.25" customHeight="1">
      <c r="A1411" s="498"/>
      <c r="B1411" s="421" t="s">
        <v>1033</v>
      </c>
      <c r="C1411" s="421" t="s">
        <v>983</v>
      </c>
      <c r="D1411" s="352" t="s">
        <v>887</v>
      </c>
    </row>
    <row r="1412" spans="1:10" ht="14.25" customHeight="1">
      <c r="A1412" s="8"/>
      <c r="B1412" s="342"/>
      <c r="C1412" s="8"/>
      <c r="D1412" s="24"/>
    </row>
    <row r="1413" spans="1:10" s="21" customFormat="1" ht="14.25" customHeight="1">
      <c r="A1413" s="375" t="s">
        <v>1613</v>
      </c>
      <c r="B1413" s="375" t="s">
        <v>1054</v>
      </c>
      <c r="C1413" s="377"/>
      <c r="D1413" s="434"/>
      <c r="F1413" s="435"/>
      <c r="G1413" s="435"/>
      <c r="H1413" s="435"/>
      <c r="I1413" s="435"/>
      <c r="J1413" s="435"/>
    </row>
    <row r="1414" spans="1:10" s="21" customFormat="1" ht="14.25" customHeight="1">
      <c r="A1414" s="404" t="s">
        <v>1614</v>
      </c>
      <c r="B1414" s="401"/>
      <c r="C1414" s="409"/>
      <c r="D1414" s="407"/>
      <c r="F1414" s="435"/>
      <c r="G1414" s="435"/>
      <c r="H1414" s="435"/>
      <c r="I1414" s="435"/>
      <c r="J1414" s="435"/>
    </row>
    <row r="1415" spans="1:10" s="21" customFormat="1" ht="14.25" customHeight="1">
      <c r="B1415" s="8"/>
      <c r="D1415" s="436"/>
      <c r="F1415" s="435"/>
      <c r="G1415" s="435"/>
      <c r="H1415" s="435"/>
      <c r="I1415" s="435"/>
      <c r="J1415" s="435"/>
    </row>
    <row r="1416" spans="1:10" s="21" customFormat="1" ht="14.25" customHeight="1">
      <c r="A1416" s="375" t="s">
        <v>1615</v>
      </c>
      <c r="B1416" s="375" t="s">
        <v>1054</v>
      </c>
      <c r="C1416" s="377"/>
      <c r="D1416" s="434"/>
      <c r="F1416" s="435"/>
      <c r="G1416" s="435"/>
      <c r="H1416" s="435"/>
      <c r="I1416" s="435"/>
      <c r="J1416" s="435"/>
    </row>
    <row r="1417" spans="1:10" s="21" customFormat="1" ht="14.25" customHeight="1">
      <c r="A1417" s="404" t="s">
        <v>1616</v>
      </c>
      <c r="B1417" s="401"/>
      <c r="C1417" s="409"/>
      <c r="D1417" s="407"/>
      <c r="F1417" s="435"/>
      <c r="G1417" s="435"/>
      <c r="H1417" s="435"/>
      <c r="I1417" s="435"/>
      <c r="J1417" s="435"/>
    </row>
    <row r="1418" spans="1:10" s="21" customFormat="1" ht="14.25" customHeight="1">
      <c r="A1418" s="404"/>
      <c r="B1418" s="401"/>
      <c r="C1418" s="409"/>
      <c r="D1418" s="407"/>
      <c r="F1418" s="435"/>
      <c r="G1418" s="435"/>
      <c r="H1418" s="435"/>
      <c r="I1418" s="435"/>
      <c r="J1418" s="435"/>
    </row>
    <row r="1419" spans="1:10" s="21" customFormat="1" ht="14.25" customHeight="1">
      <c r="A1419" s="375" t="s">
        <v>1617</v>
      </c>
      <c r="B1419" s="375" t="s">
        <v>1054</v>
      </c>
      <c r="C1419" s="377"/>
      <c r="D1419" s="434"/>
      <c r="F1419" s="435"/>
      <c r="G1419" s="435"/>
      <c r="H1419" s="435"/>
      <c r="I1419" s="435"/>
      <c r="J1419" s="435"/>
    </row>
    <row r="1420" spans="1:10" s="21" customFormat="1" ht="14.25" customHeight="1">
      <c r="A1420" s="404" t="s">
        <v>1618</v>
      </c>
      <c r="B1420" s="401"/>
      <c r="C1420" s="409"/>
      <c r="D1420" s="407"/>
      <c r="F1420" s="435"/>
      <c r="G1420" s="435"/>
      <c r="H1420" s="435"/>
      <c r="I1420" s="435"/>
      <c r="J1420" s="435"/>
    </row>
    <row r="1421" spans="1:10" s="21" customFormat="1" ht="14.25" customHeight="1">
      <c r="A1421" s="404"/>
      <c r="B1421" s="401"/>
      <c r="C1421" s="409"/>
      <c r="D1421" s="407"/>
      <c r="F1421" s="435"/>
      <c r="G1421" s="435"/>
      <c r="H1421" s="435"/>
      <c r="I1421" s="435"/>
      <c r="J1421" s="435"/>
    </row>
    <row r="1422" spans="1:10" ht="14.25" customHeight="1">
      <c r="A1422" s="375" t="s">
        <v>1619</v>
      </c>
      <c r="B1422" s="369" t="s">
        <v>1055</v>
      </c>
      <c r="C1422" s="377"/>
      <c r="D1422" s="370"/>
    </row>
    <row r="1423" spans="1:10" ht="14.25" customHeight="1">
      <c r="A1423" s="373" t="s">
        <v>321</v>
      </c>
      <c r="B1423" s="373" t="s">
        <v>943</v>
      </c>
      <c r="C1423" s="373" t="s">
        <v>944</v>
      </c>
      <c r="D1423" s="373" t="s">
        <v>322</v>
      </c>
    </row>
    <row r="1424" spans="1:10" ht="61.2" customHeight="1">
      <c r="A1424" s="421">
        <v>1</v>
      </c>
      <c r="B1424" s="423" t="s">
        <v>883</v>
      </c>
      <c r="C1424" s="423" t="s">
        <v>884</v>
      </c>
      <c r="D1424" s="422" t="s">
        <v>967</v>
      </c>
    </row>
    <row r="1425" spans="1:10" ht="28.2" customHeight="1">
      <c r="A1425" s="421">
        <v>2</v>
      </c>
      <c r="B1425" s="421" t="s">
        <v>12</v>
      </c>
      <c r="C1425" s="429" t="s">
        <v>323</v>
      </c>
      <c r="D1425" s="424" t="s">
        <v>998</v>
      </c>
    </row>
    <row r="1426" spans="1:10" ht="28.2" customHeight="1">
      <c r="A1426" s="421">
        <v>3</v>
      </c>
      <c r="B1426" s="421" t="s">
        <v>12</v>
      </c>
      <c r="C1426" s="429" t="s">
        <v>323</v>
      </c>
      <c r="D1426" s="422" t="s">
        <v>962</v>
      </c>
    </row>
    <row r="1427" spans="1:10" ht="28.2" customHeight="1">
      <c r="A1427" s="421">
        <v>4</v>
      </c>
      <c r="B1427" s="6" t="s">
        <v>12</v>
      </c>
      <c r="C1427" s="429" t="s">
        <v>323</v>
      </c>
      <c r="D1427" s="422" t="s">
        <v>969</v>
      </c>
    </row>
    <row r="1428" spans="1:10" ht="28.2" customHeight="1">
      <c r="A1428" s="421">
        <v>5</v>
      </c>
      <c r="B1428" s="421" t="s">
        <v>12</v>
      </c>
      <c r="C1428" s="429" t="s">
        <v>323</v>
      </c>
      <c r="D1428" s="422" t="s">
        <v>970</v>
      </c>
    </row>
    <row r="1429" spans="1:10" ht="28.2" customHeight="1">
      <c r="A1429" s="421">
        <v>6</v>
      </c>
      <c r="B1429" s="421" t="s">
        <v>12</v>
      </c>
      <c r="C1429" s="429" t="s">
        <v>323</v>
      </c>
      <c r="D1429" s="422" t="s">
        <v>999</v>
      </c>
    </row>
    <row r="1430" spans="1:10" ht="28.2" customHeight="1">
      <c r="A1430" s="421">
        <v>7</v>
      </c>
      <c r="B1430" s="421" t="s">
        <v>12</v>
      </c>
      <c r="C1430" s="20" t="s">
        <v>323</v>
      </c>
      <c r="D1430" s="422" t="s">
        <v>1031</v>
      </c>
    </row>
    <row r="1431" spans="1:10" ht="28.2" customHeight="1">
      <c r="A1431" s="421">
        <v>8</v>
      </c>
      <c r="B1431" s="421" t="s">
        <v>12</v>
      </c>
      <c r="C1431" s="429" t="s">
        <v>332</v>
      </c>
      <c r="D1431" s="422" t="s">
        <v>1011</v>
      </c>
    </row>
    <row r="1432" spans="1:10" ht="36" customHeight="1">
      <c r="A1432" s="421">
        <v>9</v>
      </c>
      <c r="B1432" s="421" t="s">
        <v>12</v>
      </c>
      <c r="C1432" s="429" t="s">
        <v>323</v>
      </c>
      <c r="D1432" s="430" t="s">
        <v>954</v>
      </c>
    </row>
    <row r="1433" spans="1:10" ht="14.25" customHeight="1">
      <c r="A1433" s="9"/>
      <c r="B1433" s="9"/>
      <c r="C1433" s="9"/>
      <c r="D1433" s="9"/>
    </row>
    <row r="1434" spans="1:10" s="21" customFormat="1" ht="14.25" customHeight="1">
      <c r="A1434" s="375" t="s">
        <v>1620</v>
      </c>
      <c r="B1434" s="369" t="s">
        <v>1055</v>
      </c>
      <c r="C1434" s="377"/>
      <c r="D1434" s="434"/>
      <c r="F1434" s="435"/>
      <c r="G1434" s="435"/>
      <c r="H1434" s="435"/>
      <c r="I1434" s="435"/>
      <c r="J1434" s="435"/>
    </row>
    <row r="1435" spans="1:10" s="21" customFormat="1" ht="14.25" customHeight="1">
      <c r="A1435" s="404" t="s">
        <v>1577</v>
      </c>
      <c r="B1435" s="401"/>
      <c r="C1435" s="409"/>
      <c r="D1435" s="407"/>
      <c r="F1435" s="435"/>
      <c r="G1435" s="435"/>
      <c r="H1435" s="435"/>
      <c r="I1435" s="435"/>
      <c r="J1435" s="435"/>
    </row>
    <row r="1436" spans="1:10" s="21" customFormat="1" ht="14.25" customHeight="1">
      <c r="B1436" s="8"/>
      <c r="D1436" s="436"/>
      <c r="F1436" s="435"/>
      <c r="G1436" s="435"/>
      <c r="H1436" s="435"/>
      <c r="I1436" s="435"/>
      <c r="J1436" s="435"/>
    </row>
    <row r="1437" spans="1:10" s="21" customFormat="1" ht="14.25" customHeight="1">
      <c r="A1437" s="375" t="s">
        <v>1621</v>
      </c>
      <c r="B1437" s="375" t="s">
        <v>1055</v>
      </c>
      <c r="C1437" s="377"/>
      <c r="D1437" s="434"/>
      <c r="F1437" s="435"/>
      <c r="G1437" s="435"/>
      <c r="H1437" s="435"/>
      <c r="I1437" s="435"/>
      <c r="J1437" s="435"/>
    </row>
    <row r="1438" spans="1:10" s="21" customFormat="1" ht="14.25" customHeight="1">
      <c r="A1438" s="404" t="s">
        <v>1579</v>
      </c>
      <c r="B1438" s="401"/>
      <c r="C1438" s="409"/>
      <c r="D1438" s="407"/>
      <c r="F1438" s="435"/>
      <c r="G1438" s="435"/>
      <c r="H1438" s="435"/>
      <c r="I1438" s="435"/>
      <c r="J1438" s="435"/>
    </row>
    <row r="1439" spans="1:10" s="21" customFormat="1" ht="14.25" customHeight="1">
      <c r="A1439" s="404"/>
      <c r="B1439" s="401"/>
      <c r="C1439" s="409"/>
      <c r="D1439" s="407"/>
      <c r="F1439" s="435"/>
      <c r="G1439" s="435"/>
      <c r="H1439" s="435"/>
      <c r="I1439" s="435"/>
      <c r="J1439" s="435"/>
    </row>
    <row r="1440" spans="1:10" s="21" customFormat="1" ht="14.25" customHeight="1">
      <c r="A1440" s="375" t="s">
        <v>1622</v>
      </c>
      <c r="B1440" s="375" t="s">
        <v>1055</v>
      </c>
      <c r="C1440" s="377"/>
      <c r="D1440" s="434"/>
      <c r="F1440" s="435"/>
      <c r="G1440" s="435"/>
      <c r="H1440" s="435"/>
      <c r="I1440" s="435"/>
      <c r="J1440" s="435"/>
    </row>
    <row r="1441" spans="1:10" s="21" customFormat="1" ht="14.25" customHeight="1">
      <c r="A1441" s="404" t="s">
        <v>1581</v>
      </c>
      <c r="B1441" s="401"/>
      <c r="C1441" s="409"/>
      <c r="D1441" s="407"/>
      <c r="F1441" s="435"/>
      <c r="G1441" s="435"/>
      <c r="H1441" s="435"/>
      <c r="I1441" s="435"/>
      <c r="J1441" s="435"/>
    </row>
    <row r="1442" spans="1:10" s="21" customFormat="1" ht="14.25" customHeight="1">
      <c r="B1442" s="8"/>
      <c r="D1442" s="436"/>
      <c r="F1442" s="435"/>
      <c r="G1442" s="435"/>
      <c r="H1442" s="435"/>
      <c r="I1442" s="435"/>
      <c r="J1442" s="435"/>
    </row>
    <row r="1443" spans="1:10" ht="14.25" customHeight="1">
      <c r="A1443" s="375" t="s">
        <v>1623</v>
      </c>
      <c r="B1443" s="369" t="s">
        <v>1056</v>
      </c>
      <c r="C1443" s="377"/>
      <c r="D1443" s="370"/>
    </row>
    <row r="1444" spans="1:10" ht="14.25" customHeight="1">
      <c r="A1444" s="373" t="s">
        <v>321</v>
      </c>
      <c r="B1444" s="373" t="s">
        <v>943</v>
      </c>
      <c r="C1444" s="373" t="s">
        <v>944</v>
      </c>
      <c r="D1444" s="373" t="s">
        <v>322</v>
      </c>
    </row>
    <row r="1445" spans="1:10" ht="20.399999999999999" customHeight="1">
      <c r="A1445" s="421">
        <v>1</v>
      </c>
      <c r="B1445" s="500" t="s">
        <v>330</v>
      </c>
      <c r="C1445" s="500" t="s">
        <v>323</v>
      </c>
      <c r="D1445" s="499" t="s">
        <v>989</v>
      </c>
    </row>
    <row r="1446" spans="1:10" ht="20.399999999999999" customHeight="1">
      <c r="A1446" s="421">
        <v>2</v>
      </c>
      <c r="B1446" s="500"/>
      <c r="C1446" s="500"/>
      <c r="D1446" s="499"/>
    </row>
    <row r="1447" spans="1:10" ht="14.25" customHeight="1">
      <c r="A1447" s="421">
        <v>3</v>
      </c>
      <c r="B1447" s="500" t="s">
        <v>330</v>
      </c>
      <c r="C1447" s="500" t="s">
        <v>323</v>
      </c>
      <c r="D1447" s="499" t="s">
        <v>1001</v>
      </c>
    </row>
    <row r="1448" spans="1:10" ht="14.25" customHeight="1">
      <c r="A1448" s="421">
        <v>4</v>
      </c>
      <c r="B1448" s="500"/>
      <c r="C1448" s="500"/>
      <c r="D1448" s="499"/>
    </row>
    <row r="1449" spans="1:10" ht="14.25" customHeight="1">
      <c r="A1449" s="421">
        <v>5</v>
      </c>
      <c r="B1449" s="500" t="s">
        <v>330</v>
      </c>
      <c r="C1449" s="500" t="s">
        <v>323</v>
      </c>
      <c r="D1449" s="499" t="s">
        <v>976</v>
      </c>
    </row>
    <row r="1450" spans="1:10" ht="14.25" customHeight="1">
      <c r="A1450" s="421">
        <v>6</v>
      </c>
      <c r="B1450" s="500"/>
      <c r="C1450" s="500"/>
      <c r="D1450" s="499"/>
    </row>
    <row r="1451" spans="1:10" ht="14.25" customHeight="1">
      <c r="A1451" s="421">
        <v>7</v>
      </c>
      <c r="B1451" s="500" t="s">
        <v>330</v>
      </c>
      <c r="C1451" s="500" t="s">
        <v>323</v>
      </c>
      <c r="D1451" s="499" t="s">
        <v>1002</v>
      </c>
    </row>
    <row r="1452" spans="1:10" ht="14.25" customHeight="1">
      <c r="A1452" s="421">
        <v>8</v>
      </c>
      <c r="B1452" s="500"/>
      <c r="C1452" s="500"/>
      <c r="D1452" s="499"/>
    </row>
    <row r="1453" spans="1:10" ht="14.25" customHeight="1">
      <c r="A1453" s="421">
        <v>9</v>
      </c>
      <c r="B1453" s="500" t="s">
        <v>330</v>
      </c>
      <c r="C1453" s="500" t="s">
        <v>323</v>
      </c>
      <c r="D1453" s="499" t="s">
        <v>986</v>
      </c>
    </row>
    <row r="1454" spans="1:10" ht="14.25" customHeight="1">
      <c r="A1454" s="421">
        <v>10</v>
      </c>
      <c r="B1454" s="500"/>
      <c r="C1454" s="500"/>
      <c r="D1454" s="499"/>
    </row>
    <row r="1455" spans="1:10" ht="14.25" customHeight="1">
      <c r="A1455" s="421">
        <v>11</v>
      </c>
      <c r="B1455" s="500" t="s">
        <v>330</v>
      </c>
      <c r="C1455" s="500" t="s">
        <v>323</v>
      </c>
      <c r="D1455" s="499" t="s">
        <v>1004</v>
      </c>
    </row>
    <row r="1456" spans="1:10" ht="14.25" customHeight="1">
      <c r="A1456" s="421">
        <v>12</v>
      </c>
      <c r="B1456" s="500"/>
      <c r="C1456" s="500"/>
      <c r="D1456" s="499" t="s">
        <v>342</v>
      </c>
    </row>
    <row r="1457" spans="1:10" ht="14.25" customHeight="1">
      <c r="A1457" s="421">
        <v>13</v>
      </c>
      <c r="B1457" s="500" t="s">
        <v>330</v>
      </c>
      <c r="C1457" s="500" t="s">
        <v>323</v>
      </c>
      <c r="D1457" s="499" t="s">
        <v>1032</v>
      </c>
    </row>
    <row r="1458" spans="1:10" ht="14.25" customHeight="1">
      <c r="A1458" s="421">
        <v>14</v>
      </c>
      <c r="B1458" s="500"/>
      <c r="C1458" s="500"/>
      <c r="D1458" s="499"/>
    </row>
    <row r="1459" spans="1:10" ht="14.25" customHeight="1">
      <c r="A1459" s="421">
        <v>15</v>
      </c>
      <c r="B1459" s="500" t="s">
        <v>330</v>
      </c>
      <c r="C1459" s="500" t="s">
        <v>332</v>
      </c>
      <c r="D1459" s="499" t="s">
        <v>1014</v>
      </c>
    </row>
    <row r="1460" spans="1:10" ht="14.25" customHeight="1">
      <c r="A1460" s="421">
        <v>16</v>
      </c>
      <c r="B1460" s="500"/>
      <c r="C1460" s="500"/>
      <c r="D1460" s="499"/>
    </row>
    <row r="1461" spans="1:10" ht="18.600000000000001" customHeight="1">
      <c r="A1461" s="421">
        <v>17</v>
      </c>
      <c r="B1461" s="500" t="s">
        <v>330</v>
      </c>
      <c r="C1461" s="500" t="s">
        <v>323</v>
      </c>
      <c r="D1461" s="508" t="s">
        <v>981</v>
      </c>
    </row>
    <row r="1462" spans="1:10" ht="18.600000000000001" customHeight="1">
      <c r="A1462" s="421">
        <v>18</v>
      </c>
      <c r="B1462" s="500"/>
      <c r="C1462" s="500"/>
      <c r="D1462" s="508"/>
    </row>
    <row r="1463" spans="1:10" ht="14.25" customHeight="1">
      <c r="B1463" s="8"/>
    </row>
    <row r="1464" spans="1:10" s="21" customFormat="1" ht="14.25" customHeight="1">
      <c r="A1464" s="375" t="s">
        <v>1624</v>
      </c>
      <c r="B1464" s="375" t="s">
        <v>1056</v>
      </c>
      <c r="C1464" s="377"/>
      <c r="D1464" s="434"/>
      <c r="F1464" s="435"/>
      <c r="G1464" s="435"/>
      <c r="H1464" s="435"/>
      <c r="I1464" s="435"/>
      <c r="J1464" s="435"/>
    </row>
    <row r="1465" spans="1:10" s="21" customFormat="1" ht="14.25" customHeight="1">
      <c r="A1465" s="404" t="s">
        <v>1584</v>
      </c>
      <c r="B1465" s="401"/>
      <c r="C1465" s="409"/>
      <c r="D1465" s="407"/>
      <c r="F1465" s="435"/>
      <c r="G1465" s="435"/>
      <c r="H1465" s="435"/>
      <c r="I1465" s="435"/>
      <c r="J1465" s="435"/>
    </row>
    <row r="1466" spans="1:10" s="21" customFormat="1" ht="14.25" customHeight="1">
      <c r="B1466" s="8"/>
      <c r="D1466" s="436"/>
      <c r="F1466" s="435"/>
      <c r="G1466" s="435"/>
      <c r="H1466" s="435"/>
      <c r="I1466" s="435"/>
      <c r="J1466" s="435"/>
    </row>
    <row r="1467" spans="1:10" s="21" customFormat="1" ht="14.25" customHeight="1">
      <c r="A1467" s="375" t="s">
        <v>1625</v>
      </c>
      <c r="B1467" s="375" t="s">
        <v>1056</v>
      </c>
      <c r="C1467" s="377"/>
      <c r="D1467" s="434"/>
      <c r="F1467" s="435"/>
      <c r="G1467" s="435"/>
      <c r="H1467" s="435"/>
      <c r="I1467" s="435"/>
      <c r="J1467" s="435"/>
    </row>
    <row r="1468" spans="1:10" s="21" customFormat="1" ht="14.25" customHeight="1">
      <c r="A1468" s="404" t="s">
        <v>1586</v>
      </c>
      <c r="B1468" s="401"/>
      <c r="C1468" s="409"/>
      <c r="D1468" s="407"/>
      <c r="F1468" s="435"/>
      <c r="G1468" s="435"/>
      <c r="H1468" s="435"/>
      <c r="I1468" s="435"/>
      <c r="J1468" s="435"/>
    </row>
    <row r="1469" spans="1:10" s="21" customFormat="1" ht="14.25" customHeight="1">
      <c r="A1469" s="404"/>
      <c r="B1469" s="401"/>
      <c r="C1469" s="409"/>
      <c r="D1469" s="407"/>
      <c r="F1469" s="435"/>
      <c r="G1469" s="435"/>
      <c r="H1469" s="435"/>
      <c r="I1469" s="435"/>
      <c r="J1469" s="435"/>
    </row>
    <row r="1470" spans="1:10" s="21" customFormat="1" ht="14.25" customHeight="1">
      <c r="A1470" s="375" t="s">
        <v>1626</v>
      </c>
      <c r="B1470" s="375" t="s">
        <v>1056</v>
      </c>
      <c r="C1470" s="377"/>
      <c r="D1470" s="434"/>
      <c r="F1470" s="435"/>
      <c r="G1470" s="435"/>
      <c r="H1470" s="435"/>
      <c r="I1470" s="435"/>
      <c r="J1470" s="435"/>
    </row>
    <row r="1471" spans="1:10" s="21" customFormat="1" ht="14.25" customHeight="1">
      <c r="A1471" s="404" t="s">
        <v>1588</v>
      </c>
      <c r="B1471" s="401"/>
      <c r="C1471" s="409"/>
      <c r="D1471" s="407"/>
      <c r="F1471" s="435"/>
      <c r="G1471" s="435"/>
      <c r="H1471" s="435"/>
      <c r="I1471" s="435"/>
      <c r="J1471" s="435"/>
    </row>
    <row r="1472" spans="1:10" s="21" customFormat="1" ht="14.25" customHeight="1">
      <c r="B1472" s="8"/>
      <c r="D1472" s="436"/>
      <c r="F1472" s="435"/>
      <c r="G1472" s="435"/>
      <c r="H1472" s="435"/>
      <c r="I1472" s="435"/>
      <c r="J1472" s="435"/>
    </row>
    <row r="1473" spans="1:10" ht="14.25" customHeight="1">
      <c r="A1473" s="375" t="s">
        <v>1627</v>
      </c>
      <c r="B1473" s="369" t="s">
        <v>1057</v>
      </c>
      <c r="C1473" s="377"/>
      <c r="D1473" s="370"/>
    </row>
    <row r="1474" spans="1:10" ht="14.25" customHeight="1">
      <c r="A1474" s="373" t="s">
        <v>321</v>
      </c>
      <c r="B1474" s="373" t="s">
        <v>943</v>
      </c>
      <c r="C1474" s="373" t="s">
        <v>944</v>
      </c>
      <c r="D1474" s="373" t="s">
        <v>322</v>
      </c>
    </row>
    <row r="1475" spans="1:10" ht="62.4" customHeight="1">
      <c r="A1475" s="421">
        <v>1</v>
      </c>
      <c r="B1475" s="423" t="s">
        <v>883</v>
      </c>
      <c r="C1475" s="423" t="s">
        <v>884</v>
      </c>
      <c r="D1475" s="22" t="s">
        <v>967</v>
      </c>
    </row>
    <row r="1476" spans="1:10" ht="24.6" customHeight="1">
      <c r="A1476" s="421">
        <v>2</v>
      </c>
      <c r="B1476" s="429" t="s">
        <v>12</v>
      </c>
      <c r="C1476" s="429" t="s">
        <v>323</v>
      </c>
      <c r="D1476" s="368" t="s">
        <v>998</v>
      </c>
    </row>
    <row r="1477" spans="1:10" ht="24.6" customHeight="1">
      <c r="A1477" s="421">
        <v>3</v>
      </c>
      <c r="B1477" s="429" t="s">
        <v>12</v>
      </c>
      <c r="C1477" s="429" t="s">
        <v>323</v>
      </c>
      <c r="D1477" s="22" t="s">
        <v>968</v>
      </c>
    </row>
    <row r="1478" spans="1:10" ht="24.6" customHeight="1">
      <c r="A1478" s="421">
        <v>4</v>
      </c>
      <c r="B1478" s="429" t="s">
        <v>12</v>
      </c>
      <c r="C1478" s="429" t="s">
        <v>323</v>
      </c>
      <c r="D1478" s="22" t="s">
        <v>969</v>
      </c>
    </row>
    <row r="1479" spans="1:10" ht="24.6" customHeight="1">
      <c r="A1479" s="421">
        <v>5</v>
      </c>
      <c r="B1479" s="429" t="s">
        <v>12</v>
      </c>
      <c r="C1479" s="429" t="s">
        <v>323</v>
      </c>
      <c r="D1479" s="426" t="s">
        <v>963</v>
      </c>
    </row>
    <row r="1480" spans="1:10" ht="24.6" customHeight="1">
      <c r="A1480" s="421">
        <v>6</v>
      </c>
      <c r="B1480" s="429" t="s">
        <v>12</v>
      </c>
      <c r="C1480" s="429" t="s">
        <v>323</v>
      </c>
      <c r="D1480" s="22" t="s">
        <v>999</v>
      </c>
    </row>
    <row r="1481" spans="1:10" ht="24.6" customHeight="1">
      <c r="A1481" s="421">
        <v>7</v>
      </c>
      <c r="B1481" s="19" t="s">
        <v>12</v>
      </c>
      <c r="C1481" s="20" t="s">
        <v>323</v>
      </c>
      <c r="D1481" s="422" t="s">
        <v>1031</v>
      </c>
    </row>
    <row r="1482" spans="1:10" ht="24.6" customHeight="1">
      <c r="A1482" s="421">
        <v>8</v>
      </c>
      <c r="B1482" s="429" t="s">
        <v>12</v>
      </c>
      <c r="C1482" s="429" t="s">
        <v>335</v>
      </c>
      <c r="D1482" s="426" t="s">
        <v>957</v>
      </c>
    </row>
    <row r="1483" spans="1:10" ht="24.6" customHeight="1">
      <c r="A1483" s="421">
        <v>9</v>
      </c>
      <c r="B1483" s="429" t="s">
        <v>12</v>
      </c>
      <c r="C1483" s="429" t="s">
        <v>336</v>
      </c>
      <c r="D1483" s="427" t="s">
        <v>997</v>
      </c>
    </row>
    <row r="1484" spans="1:10" ht="14.25" customHeight="1">
      <c r="B1484" s="8"/>
      <c r="D1484" s="2"/>
    </row>
    <row r="1485" spans="1:10" s="21" customFormat="1" ht="14.25" customHeight="1">
      <c r="A1485" s="375" t="s">
        <v>1628</v>
      </c>
      <c r="B1485" s="375" t="s">
        <v>1057</v>
      </c>
      <c r="C1485" s="377"/>
      <c r="D1485" s="434"/>
      <c r="F1485" s="435"/>
      <c r="G1485" s="435"/>
      <c r="H1485" s="435"/>
      <c r="I1485" s="435"/>
      <c r="J1485" s="435"/>
    </row>
    <row r="1486" spans="1:10" s="21" customFormat="1" ht="14.25" customHeight="1">
      <c r="A1486" s="404" t="s">
        <v>1577</v>
      </c>
      <c r="B1486" s="401"/>
      <c r="C1486" s="409"/>
      <c r="D1486" s="407"/>
      <c r="F1486" s="435"/>
      <c r="G1486" s="435"/>
      <c r="H1486" s="435"/>
      <c r="I1486" s="435"/>
      <c r="J1486" s="435"/>
    </row>
    <row r="1487" spans="1:10" s="21" customFormat="1" ht="14.25" customHeight="1">
      <c r="B1487" s="8"/>
      <c r="D1487" s="436"/>
      <c r="F1487" s="435"/>
      <c r="G1487" s="435"/>
      <c r="H1487" s="435"/>
      <c r="I1487" s="435"/>
      <c r="J1487" s="435"/>
    </row>
    <row r="1488" spans="1:10" s="21" customFormat="1" ht="14.25" customHeight="1">
      <c r="A1488" s="375" t="s">
        <v>1629</v>
      </c>
      <c r="B1488" s="375" t="s">
        <v>1057</v>
      </c>
      <c r="C1488" s="377"/>
      <c r="D1488" s="434"/>
      <c r="F1488" s="435"/>
      <c r="G1488" s="435"/>
      <c r="H1488" s="435"/>
      <c r="I1488" s="435"/>
      <c r="J1488" s="435"/>
    </row>
    <row r="1489" spans="1:10" s="21" customFormat="1" ht="14.25" customHeight="1">
      <c r="A1489" s="404" t="s">
        <v>1579</v>
      </c>
      <c r="B1489" s="401"/>
      <c r="C1489" s="409"/>
      <c r="D1489" s="407"/>
      <c r="F1489" s="435"/>
      <c r="G1489" s="435"/>
      <c r="H1489" s="435"/>
      <c r="I1489" s="435"/>
      <c r="J1489" s="435"/>
    </row>
    <row r="1490" spans="1:10" s="21" customFormat="1" ht="14.25" customHeight="1">
      <c r="A1490" s="404"/>
      <c r="B1490" s="401"/>
      <c r="C1490" s="409"/>
      <c r="D1490" s="407"/>
      <c r="F1490" s="435"/>
      <c r="G1490" s="435"/>
      <c r="H1490" s="435"/>
      <c r="I1490" s="435"/>
      <c r="J1490" s="435"/>
    </row>
    <row r="1491" spans="1:10" s="21" customFormat="1" ht="14.25" customHeight="1">
      <c r="A1491" s="375" t="s">
        <v>1630</v>
      </c>
      <c r="B1491" s="375" t="s">
        <v>1057</v>
      </c>
      <c r="C1491" s="377"/>
      <c r="D1491" s="434"/>
      <c r="F1491" s="435"/>
      <c r="G1491" s="435"/>
      <c r="H1491" s="435"/>
      <c r="I1491" s="435"/>
      <c r="J1491" s="435"/>
    </row>
    <row r="1492" spans="1:10" s="21" customFormat="1" ht="14.25" customHeight="1">
      <c r="A1492" s="404" t="s">
        <v>1581</v>
      </c>
      <c r="B1492" s="401"/>
      <c r="C1492" s="409"/>
      <c r="D1492" s="407"/>
      <c r="F1492" s="435"/>
      <c r="G1492" s="435"/>
      <c r="H1492" s="435"/>
      <c r="I1492" s="435"/>
      <c r="J1492" s="435"/>
    </row>
    <row r="1493" spans="1:10" s="21" customFormat="1" ht="14.25" customHeight="1">
      <c r="B1493" s="8"/>
      <c r="D1493" s="436"/>
      <c r="F1493" s="435"/>
      <c r="G1493" s="435"/>
      <c r="H1493" s="435"/>
      <c r="I1493" s="435"/>
      <c r="J1493" s="435"/>
    </row>
    <row r="1494" spans="1:10" ht="14.25" customHeight="1">
      <c r="A1494" s="375" t="s">
        <v>1631</v>
      </c>
      <c r="B1494" s="369" t="s">
        <v>1058</v>
      </c>
      <c r="C1494" s="377"/>
      <c r="D1494" s="370"/>
    </row>
    <row r="1495" spans="1:10" ht="14.25" customHeight="1">
      <c r="A1495" s="373" t="s">
        <v>321</v>
      </c>
      <c r="B1495" s="373" t="s">
        <v>943</v>
      </c>
      <c r="C1495" s="373" t="s">
        <v>944</v>
      </c>
      <c r="D1495" s="373" t="s">
        <v>322</v>
      </c>
    </row>
    <row r="1496" spans="1:10" ht="21" customHeight="1">
      <c r="A1496" s="421">
        <v>1</v>
      </c>
      <c r="B1496" s="500" t="s">
        <v>330</v>
      </c>
      <c r="C1496" s="500" t="s">
        <v>323</v>
      </c>
      <c r="D1496" s="499" t="s">
        <v>1000</v>
      </c>
    </row>
    <row r="1497" spans="1:10" ht="21" customHeight="1">
      <c r="A1497" s="421">
        <v>2</v>
      </c>
      <c r="B1497" s="500"/>
      <c r="C1497" s="500"/>
      <c r="D1497" s="507"/>
    </row>
    <row r="1498" spans="1:10" ht="14.25" customHeight="1">
      <c r="A1498" s="421">
        <v>3</v>
      </c>
      <c r="B1498" s="500" t="s">
        <v>330</v>
      </c>
      <c r="C1498" s="500" t="s">
        <v>323</v>
      </c>
      <c r="D1498" s="499" t="s">
        <v>1001</v>
      </c>
    </row>
    <row r="1499" spans="1:10" ht="14.25" customHeight="1">
      <c r="A1499" s="421">
        <v>4</v>
      </c>
      <c r="B1499" s="500"/>
      <c r="C1499" s="500"/>
      <c r="D1499" s="507"/>
    </row>
    <row r="1500" spans="1:10" ht="14.25" customHeight="1">
      <c r="A1500" s="421">
        <v>5</v>
      </c>
      <c r="B1500" s="500" t="s">
        <v>330</v>
      </c>
      <c r="C1500" s="500" t="s">
        <v>323</v>
      </c>
      <c r="D1500" s="499" t="s">
        <v>976</v>
      </c>
    </row>
    <row r="1501" spans="1:10" ht="14.25" customHeight="1">
      <c r="A1501" s="421">
        <v>6</v>
      </c>
      <c r="B1501" s="500"/>
      <c r="C1501" s="500"/>
      <c r="D1501" s="507"/>
    </row>
    <row r="1502" spans="1:10" ht="14.25" customHeight="1">
      <c r="A1502" s="421">
        <v>7</v>
      </c>
      <c r="B1502" s="500" t="s">
        <v>330</v>
      </c>
      <c r="C1502" s="500" t="s">
        <v>323</v>
      </c>
      <c r="D1502" s="499" t="s">
        <v>1002</v>
      </c>
    </row>
    <row r="1503" spans="1:10" ht="14.25" customHeight="1">
      <c r="A1503" s="421">
        <v>8</v>
      </c>
      <c r="B1503" s="500"/>
      <c r="C1503" s="500"/>
      <c r="D1503" s="507"/>
    </row>
    <row r="1504" spans="1:10" ht="14.25" customHeight="1">
      <c r="A1504" s="421">
        <v>9</v>
      </c>
      <c r="B1504" s="500" t="s">
        <v>330</v>
      </c>
      <c r="C1504" s="500" t="s">
        <v>323</v>
      </c>
      <c r="D1504" s="499" t="s">
        <v>1003</v>
      </c>
    </row>
    <row r="1505" spans="1:10" ht="14.25" customHeight="1">
      <c r="A1505" s="421">
        <v>10</v>
      </c>
      <c r="B1505" s="500"/>
      <c r="C1505" s="500"/>
      <c r="D1505" s="507"/>
    </row>
    <row r="1506" spans="1:10" ht="14.25" customHeight="1">
      <c r="A1506" s="421">
        <v>11</v>
      </c>
      <c r="B1506" s="500" t="s">
        <v>330</v>
      </c>
      <c r="C1506" s="500" t="s">
        <v>323</v>
      </c>
      <c r="D1506" s="499" t="s">
        <v>1004</v>
      </c>
    </row>
    <row r="1507" spans="1:10" ht="14.25" customHeight="1">
      <c r="A1507" s="421">
        <v>12</v>
      </c>
      <c r="B1507" s="500"/>
      <c r="C1507" s="500"/>
      <c r="D1507" s="507"/>
    </row>
    <row r="1508" spans="1:10" ht="14.25" customHeight="1">
      <c r="A1508" s="421">
        <v>13</v>
      </c>
      <c r="B1508" s="500" t="s">
        <v>330</v>
      </c>
      <c r="C1508" s="500" t="s">
        <v>323</v>
      </c>
      <c r="D1508" s="499" t="s">
        <v>1032</v>
      </c>
    </row>
    <row r="1509" spans="1:10" ht="14.25" customHeight="1">
      <c r="A1509" s="421">
        <v>14</v>
      </c>
      <c r="B1509" s="500"/>
      <c r="C1509" s="500"/>
      <c r="D1509" s="499"/>
    </row>
    <row r="1510" spans="1:10" ht="14.25" customHeight="1">
      <c r="A1510" s="421">
        <v>15</v>
      </c>
      <c r="B1510" s="500" t="s">
        <v>330</v>
      </c>
      <c r="C1510" s="500" t="s">
        <v>338</v>
      </c>
      <c r="D1510" s="499" t="s">
        <v>990</v>
      </c>
    </row>
    <row r="1511" spans="1:10" ht="14.25" customHeight="1">
      <c r="A1511" s="421">
        <v>16</v>
      </c>
      <c r="B1511" s="500"/>
      <c r="C1511" s="500"/>
      <c r="D1511" s="507"/>
    </row>
    <row r="1512" spans="1:10" ht="14.25" customHeight="1">
      <c r="A1512" s="421">
        <v>17</v>
      </c>
      <c r="B1512" s="500" t="s">
        <v>330</v>
      </c>
      <c r="C1512" s="500" t="s">
        <v>339</v>
      </c>
      <c r="D1512" s="499" t="s">
        <v>1005</v>
      </c>
    </row>
    <row r="1513" spans="1:10" ht="14.25" customHeight="1">
      <c r="A1513" s="421">
        <v>18</v>
      </c>
      <c r="B1513" s="500"/>
      <c r="C1513" s="500"/>
      <c r="D1513" s="507"/>
    </row>
    <row r="1514" spans="1:10" ht="14.25" customHeight="1">
      <c r="B1514" s="8"/>
    </row>
    <row r="1515" spans="1:10" s="21" customFormat="1" ht="14.25" customHeight="1">
      <c r="A1515" s="375" t="s">
        <v>1632</v>
      </c>
      <c r="B1515" s="375" t="s">
        <v>1058</v>
      </c>
      <c r="C1515" s="377"/>
      <c r="D1515" s="434"/>
      <c r="F1515" s="435"/>
      <c r="G1515" s="435"/>
      <c r="H1515" s="435"/>
      <c r="I1515" s="435"/>
      <c r="J1515" s="435"/>
    </row>
    <row r="1516" spans="1:10" s="21" customFormat="1" ht="14.25" customHeight="1">
      <c r="A1516" s="404" t="s">
        <v>1584</v>
      </c>
      <c r="B1516" s="401"/>
      <c r="C1516" s="409"/>
      <c r="D1516" s="407"/>
      <c r="F1516" s="435"/>
      <c r="G1516" s="435"/>
      <c r="H1516" s="435"/>
      <c r="I1516" s="435"/>
      <c r="J1516" s="435"/>
    </row>
    <row r="1517" spans="1:10" s="21" customFormat="1" ht="14.25" customHeight="1">
      <c r="B1517" s="8"/>
      <c r="D1517" s="436"/>
      <c r="F1517" s="435"/>
      <c r="G1517" s="435"/>
      <c r="H1517" s="435"/>
      <c r="I1517" s="435"/>
      <c r="J1517" s="435"/>
    </row>
    <row r="1518" spans="1:10" s="21" customFormat="1" ht="14.25" customHeight="1">
      <c r="A1518" s="375" t="s">
        <v>1633</v>
      </c>
      <c r="B1518" s="375" t="s">
        <v>1058</v>
      </c>
      <c r="C1518" s="377"/>
      <c r="D1518" s="434"/>
      <c r="F1518" s="435"/>
      <c r="G1518" s="435"/>
      <c r="H1518" s="435"/>
      <c r="I1518" s="435"/>
      <c r="J1518" s="435"/>
    </row>
    <row r="1519" spans="1:10" s="21" customFormat="1" ht="14.25" customHeight="1">
      <c r="A1519" s="404" t="s">
        <v>1586</v>
      </c>
      <c r="B1519" s="401"/>
      <c r="C1519" s="409"/>
      <c r="D1519" s="407"/>
      <c r="F1519" s="435"/>
      <c r="G1519" s="435"/>
      <c r="H1519" s="435"/>
      <c r="I1519" s="435"/>
      <c r="J1519" s="435"/>
    </row>
    <row r="1520" spans="1:10" s="21" customFormat="1" ht="14.25" customHeight="1">
      <c r="A1520" s="404"/>
      <c r="B1520" s="401"/>
      <c r="C1520" s="409"/>
      <c r="D1520" s="407"/>
      <c r="F1520" s="435"/>
      <c r="G1520" s="435"/>
      <c r="H1520" s="435"/>
      <c r="I1520" s="435"/>
      <c r="J1520" s="435"/>
    </row>
    <row r="1521" spans="1:10" s="21" customFormat="1" ht="14.25" customHeight="1">
      <c r="A1521" s="375" t="s">
        <v>1634</v>
      </c>
      <c r="B1521" s="375" t="s">
        <v>1058</v>
      </c>
      <c r="C1521" s="377"/>
      <c r="D1521" s="434"/>
      <c r="F1521" s="435"/>
      <c r="G1521" s="435"/>
      <c r="H1521" s="435"/>
      <c r="I1521" s="435"/>
      <c r="J1521" s="435"/>
    </row>
    <row r="1522" spans="1:10" s="21" customFormat="1" ht="14.25" customHeight="1">
      <c r="A1522" s="404" t="s">
        <v>1588</v>
      </c>
      <c r="B1522" s="401"/>
      <c r="C1522" s="409"/>
      <c r="D1522" s="407"/>
      <c r="F1522" s="435"/>
      <c r="G1522" s="435"/>
      <c r="H1522" s="435"/>
      <c r="I1522" s="435"/>
      <c r="J1522" s="435"/>
    </row>
    <row r="1523" spans="1:10" s="21" customFormat="1" ht="14.25" customHeight="1">
      <c r="B1523" s="8"/>
      <c r="D1523" s="436"/>
      <c r="F1523" s="435"/>
      <c r="G1523" s="435"/>
      <c r="H1523" s="435"/>
      <c r="I1523" s="435"/>
      <c r="J1523" s="435"/>
    </row>
    <row r="1524" spans="1:10" ht="14.25" customHeight="1">
      <c r="A1524" s="375" t="s">
        <v>1635</v>
      </c>
      <c r="B1524" s="369" t="s">
        <v>1059</v>
      </c>
      <c r="C1524" s="377"/>
      <c r="D1524" s="370"/>
    </row>
    <row r="1525" spans="1:10" ht="14.25" customHeight="1">
      <c r="A1525" s="373" t="s">
        <v>321</v>
      </c>
      <c r="B1525" s="373" t="s">
        <v>943</v>
      </c>
      <c r="C1525" s="373" t="s">
        <v>944</v>
      </c>
      <c r="D1525" s="373" t="s">
        <v>322</v>
      </c>
    </row>
    <row r="1526" spans="1:10" ht="63" customHeight="1">
      <c r="A1526" s="421">
        <v>1</v>
      </c>
      <c r="B1526" s="423" t="s">
        <v>883</v>
      </c>
      <c r="C1526" s="423" t="s">
        <v>884</v>
      </c>
      <c r="D1526" s="422" t="s">
        <v>967</v>
      </c>
    </row>
    <row r="1527" spans="1:10" ht="36" customHeight="1">
      <c r="A1527" s="421">
        <v>2</v>
      </c>
      <c r="B1527" s="429" t="s">
        <v>12</v>
      </c>
      <c r="C1527" s="429" t="s">
        <v>332</v>
      </c>
      <c r="D1527" s="430" t="s">
        <v>953</v>
      </c>
    </row>
    <row r="1528" spans="1:10" ht="36" customHeight="1">
      <c r="A1528" s="421">
        <v>3</v>
      </c>
      <c r="B1528" s="429" t="s">
        <v>12</v>
      </c>
      <c r="C1528" s="429" t="s">
        <v>323</v>
      </c>
      <c r="D1528" s="430" t="s">
        <v>954</v>
      </c>
    </row>
    <row r="1529" spans="1:10" ht="22.2" customHeight="1">
      <c r="A1529" s="421">
        <v>4</v>
      </c>
      <c r="B1529" s="19" t="s">
        <v>12</v>
      </c>
      <c r="C1529" s="20" t="s">
        <v>323</v>
      </c>
      <c r="D1529" s="422" t="s">
        <v>1031</v>
      </c>
    </row>
    <row r="1530" spans="1:10" ht="22.2" customHeight="1">
      <c r="A1530" s="421">
        <v>5</v>
      </c>
      <c r="B1530" s="429" t="s">
        <v>12</v>
      </c>
      <c r="C1530" s="429" t="s">
        <v>335</v>
      </c>
      <c r="D1530" s="426" t="s">
        <v>957</v>
      </c>
    </row>
    <row r="1531" spans="1:10" ht="22.2" customHeight="1">
      <c r="A1531" s="421">
        <v>6</v>
      </c>
      <c r="B1531" s="429" t="s">
        <v>12</v>
      </c>
      <c r="C1531" s="429" t="s">
        <v>336</v>
      </c>
      <c r="D1531" s="427" t="s">
        <v>997</v>
      </c>
    </row>
    <row r="1532" spans="1:10" ht="14.25" customHeight="1">
      <c r="B1532" s="8"/>
    </row>
    <row r="1533" spans="1:10" s="21" customFormat="1" ht="14.25" customHeight="1">
      <c r="A1533" s="375" t="s">
        <v>1635</v>
      </c>
      <c r="B1533" s="375" t="s">
        <v>1059</v>
      </c>
      <c r="C1533" s="377"/>
      <c r="D1533" s="434"/>
      <c r="F1533" s="435"/>
      <c r="G1533" s="435"/>
      <c r="H1533" s="435"/>
      <c r="I1533" s="435"/>
      <c r="J1533" s="435"/>
    </row>
    <row r="1534" spans="1:10" s="21" customFormat="1" ht="14.25" customHeight="1">
      <c r="A1534" s="404" t="s">
        <v>1536</v>
      </c>
      <c r="B1534" s="401"/>
      <c r="C1534" s="409"/>
      <c r="D1534" s="407"/>
      <c r="F1534" s="435"/>
      <c r="G1534" s="435"/>
      <c r="H1534" s="435"/>
      <c r="I1534" s="435"/>
      <c r="J1534" s="435"/>
    </row>
    <row r="1535" spans="1:10" s="21" customFormat="1" ht="14.25" customHeight="1">
      <c r="B1535" s="8"/>
      <c r="D1535" s="436"/>
      <c r="F1535" s="435"/>
      <c r="G1535" s="435"/>
      <c r="H1535" s="435"/>
      <c r="I1535" s="435"/>
      <c r="J1535" s="435"/>
    </row>
    <row r="1536" spans="1:10" s="21" customFormat="1" ht="14.25" customHeight="1">
      <c r="A1536" s="375" t="s">
        <v>1636</v>
      </c>
      <c r="B1536" s="375" t="s">
        <v>1059</v>
      </c>
      <c r="C1536" s="377"/>
      <c r="D1536" s="434"/>
      <c r="F1536" s="435"/>
      <c r="G1536" s="435"/>
      <c r="H1536" s="435"/>
      <c r="I1536" s="435"/>
      <c r="J1536" s="435"/>
    </row>
    <row r="1537" spans="1:10" s="21" customFormat="1" ht="14.25" customHeight="1">
      <c r="A1537" s="404" t="s">
        <v>1538</v>
      </c>
      <c r="B1537" s="401"/>
      <c r="C1537" s="409"/>
      <c r="D1537" s="407"/>
      <c r="F1537" s="435"/>
      <c r="G1537" s="435"/>
      <c r="H1537" s="435"/>
      <c r="I1537" s="435"/>
      <c r="J1537" s="435"/>
    </row>
    <row r="1538" spans="1:10" s="21" customFormat="1" ht="14.25" customHeight="1">
      <c r="A1538" s="404"/>
      <c r="B1538" s="401"/>
      <c r="C1538" s="409"/>
      <c r="D1538" s="407"/>
      <c r="F1538" s="435"/>
      <c r="G1538" s="435"/>
      <c r="H1538" s="435"/>
      <c r="I1538" s="435"/>
      <c r="J1538" s="435"/>
    </row>
    <row r="1539" spans="1:10" s="21" customFormat="1" ht="14.25" customHeight="1">
      <c r="A1539" s="375" t="s">
        <v>1637</v>
      </c>
      <c r="B1539" s="375" t="s">
        <v>1059</v>
      </c>
      <c r="C1539" s="377"/>
      <c r="D1539" s="434"/>
      <c r="F1539" s="435"/>
      <c r="G1539" s="435"/>
      <c r="H1539" s="435"/>
      <c r="I1539" s="435"/>
      <c r="J1539" s="435"/>
    </row>
    <row r="1540" spans="1:10" s="21" customFormat="1" ht="14.25" customHeight="1">
      <c r="A1540" s="404" t="s">
        <v>1540</v>
      </c>
      <c r="B1540" s="401"/>
      <c r="C1540" s="409"/>
      <c r="D1540" s="407"/>
      <c r="F1540" s="435"/>
      <c r="G1540" s="435"/>
      <c r="H1540" s="435"/>
      <c r="I1540" s="435"/>
      <c r="J1540" s="435"/>
    </row>
    <row r="1541" spans="1:10" s="21" customFormat="1" ht="14.25" customHeight="1">
      <c r="B1541" s="8"/>
      <c r="D1541" s="436"/>
      <c r="F1541" s="435"/>
      <c r="G1541" s="435"/>
      <c r="H1541" s="435"/>
      <c r="I1541" s="435"/>
      <c r="J1541" s="435"/>
    </row>
    <row r="1542" spans="1:10" ht="14.25" customHeight="1">
      <c r="A1542" s="375" t="s">
        <v>1638</v>
      </c>
      <c r="B1542" s="369" t="s">
        <v>1060</v>
      </c>
      <c r="C1542" s="377"/>
      <c r="D1542" s="370"/>
    </row>
    <row r="1543" spans="1:10" ht="14.25" customHeight="1">
      <c r="A1543" s="373" t="s">
        <v>321</v>
      </c>
      <c r="B1543" s="373" t="s">
        <v>943</v>
      </c>
      <c r="C1543" s="373" t="s">
        <v>944</v>
      </c>
      <c r="D1543" s="373" t="s">
        <v>322</v>
      </c>
    </row>
    <row r="1544" spans="1:10" ht="18" customHeight="1">
      <c r="A1544" s="421">
        <v>1</v>
      </c>
      <c r="B1544" s="500" t="s">
        <v>330</v>
      </c>
      <c r="C1544" s="500" t="s">
        <v>323</v>
      </c>
      <c r="D1544" s="499" t="s">
        <v>985</v>
      </c>
    </row>
    <row r="1545" spans="1:10" ht="18" customHeight="1">
      <c r="A1545" s="421">
        <v>2</v>
      </c>
      <c r="B1545" s="500"/>
      <c r="C1545" s="500"/>
      <c r="D1545" s="506"/>
    </row>
    <row r="1546" spans="1:10" ht="18" customHeight="1">
      <c r="A1546" s="421">
        <v>3</v>
      </c>
      <c r="B1546" s="500" t="s">
        <v>330</v>
      </c>
      <c r="C1546" s="500" t="s">
        <v>332</v>
      </c>
      <c r="D1546" s="506" t="s">
        <v>955</v>
      </c>
    </row>
    <row r="1547" spans="1:10" ht="18" customHeight="1">
      <c r="A1547" s="421">
        <v>4</v>
      </c>
      <c r="B1547" s="500"/>
      <c r="C1547" s="500"/>
      <c r="D1547" s="506"/>
    </row>
    <row r="1548" spans="1:10" ht="18" customHeight="1">
      <c r="A1548" s="421">
        <v>5</v>
      </c>
      <c r="B1548" s="500" t="s">
        <v>330</v>
      </c>
      <c r="C1548" s="500" t="s">
        <v>323</v>
      </c>
      <c r="D1548" s="506" t="s">
        <v>956</v>
      </c>
    </row>
    <row r="1549" spans="1:10" ht="18" customHeight="1">
      <c r="A1549" s="421">
        <v>6</v>
      </c>
      <c r="B1549" s="500"/>
      <c r="C1549" s="500"/>
      <c r="D1549" s="506"/>
    </row>
    <row r="1550" spans="1:10" ht="14.25" customHeight="1">
      <c r="A1550" s="421">
        <v>7</v>
      </c>
      <c r="B1550" s="500" t="s">
        <v>330</v>
      </c>
      <c r="C1550" s="500" t="s">
        <v>323</v>
      </c>
      <c r="D1550" s="499" t="s">
        <v>1032</v>
      </c>
    </row>
    <row r="1551" spans="1:10" ht="14.25" customHeight="1">
      <c r="A1551" s="421">
        <v>8</v>
      </c>
      <c r="B1551" s="500"/>
      <c r="C1551" s="500"/>
      <c r="D1551" s="499"/>
    </row>
    <row r="1552" spans="1:10" ht="14.25" customHeight="1">
      <c r="A1552" s="421">
        <v>9</v>
      </c>
      <c r="B1552" s="500" t="s">
        <v>330</v>
      </c>
      <c r="C1552" s="500" t="s">
        <v>338</v>
      </c>
      <c r="D1552" s="499" t="s">
        <v>990</v>
      </c>
    </row>
    <row r="1553" spans="1:10" ht="14.25" customHeight="1">
      <c r="A1553" s="421">
        <v>10</v>
      </c>
      <c r="B1553" s="500"/>
      <c r="C1553" s="500"/>
      <c r="D1553" s="499"/>
    </row>
    <row r="1554" spans="1:10" ht="14.25" customHeight="1">
      <c r="A1554" s="421">
        <v>11</v>
      </c>
      <c r="B1554" s="500" t="s">
        <v>330</v>
      </c>
      <c r="C1554" s="500" t="s">
        <v>339</v>
      </c>
      <c r="D1554" s="499" t="s">
        <v>959</v>
      </c>
    </row>
    <row r="1555" spans="1:10" ht="14.25" customHeight="1">
      <c r="A1555" s="421">
        <v>12</v>
      </c>
      <c r="B1555" s="500"/>
      <c r="C1555" s="500"/>
      <c r="D1555" s="499"/>
    </row>
    <row r="1556" spans="1:10" ht="14.25" customHeight="1">
      <c r="B1556" s="8"/>
    </row>
    <row r="1557" spans="1:10" s="21" customFormat="1" ht="14.25" customHeight="1">
      <c r="A1557" s="375" t="s">
        <v>1639</v>
      </c>
      <c r="B1557" s="375" t="s">
        <v>1060</v>
      </c>
      <c r="C1557" s="377"/>
      <c r="D1557" s="434"/>
      <c r="F1557" s="435"/>
      <c r="G1557" s="435"/>
      <c r="H1557" s="435"/>
      <c r="I1557" s="435"/>
      <c r="J1557" s="435"/>
    </row>
    <row r="1558" spans="1:10" s="21" customFormat="1" ht="14.25" customHeight="1">
      <c r="A1558" s="404" t="s">
        <v>1563</v>
      </c>
      <c r="B1558" s="401"/>
      <c r="C1558" s="409"/>
      <c r="D1558" s="407"/>
      <c r="F1558" s="435"/>
      <c r="G1558" s="435"/>
      <c r="H1558" s="435"/>
      <c r="I1558" s="435"/>
      <c r="J1558" s="435"/>
    </row>
    <row r="1559" spans="1:10" s="21" customFormat="1" ht="14.25" customHeight="1">
      <c r="B1559" s="8"/>
      <c r="D1559" s="436"/>
      <c r="F1559" s="435"/>
      <c r="G1559" s="435"/>
      <c r="H1559" s="435"/>
      <c r="I1559" s="435"/>
      <c r="J1559" s="435"/>
    </row>
    <row r="1560" spans="1:10" s="21" customFormat="1" ht="14.25" customHeight="1">
      <c r="A1560" s="375" t="s">
        <v>1640</v>
      </c>
      <c r="B1560" s="375" t="s">
        <v>1060</v>
      </c>
      <c r="C1560" s="377"/>
      <c r="D1560" s="434"/>
      <c r="F1560" s="435"/>
      <c r="G1560" s="435"/>
      <c r="H1560" s="435"/>
      <c r="I1560" s="435"/>
      <c r="J1560" s="435"/>
    </row>
    <row r="1561" spans="1:10" s="21" customFormat="1" ht="14.25" customHeight="1">
      <c r="A1561" s="404" t="s">
        <v>1565</v>
      </c>
      <c r="B1561" s="401"/>
      <c r="C1561" s="409"/>
      <c r="D1561" s="407"/>
      <c r="F1561" s="435"/>
      <c r="G1561" s="435"/>
      <c r="H1561" s="435"/>
      <c r="I1561" s="435"/>
      <c r="J1561" s="435"/>
    </row>
    <row r="1562" spans="1:10" s="21" customFormat="1" ht="14.25" customHeight="1">
      <c r="A1562" s="404"/>
      <c r="B1562" s="401"/>
      <c r="C1562" s="409"/>
      <c r="D1562" s="407"/>
      <c r="F1562" s="435"/>
      <c r="G1562" s="435"/>
      <c r="H1562" s="435"/>
      <c r="I1562" s="435"/>
      <c r="J1562" s="435"/>
    </row>
    <row r="1563" spans="1:10" s="21" customFormat="1" ht="14.25" customHeight="1">
      <c r="A1563" s="375" t="s">
        <v>1641</v>
      </c>
      <c r="B1563" s="375" t="s">
        <v>1060</v>
      </c>
      <c r="C1563" s="377"/>
      <c r="D1563" s="434"/>
      <c r="F1563" s="435"/>
      <c r="G1563" s="435"/>
      <c r="H1563" s="435"/>
      <c r="I1563" s="435"/>
      <c r="J1563" s="435"/>
    </row>
    <row r="1564" spans="1:10" s="21" customFormat="1" ht="14.25" customHeight="1">
      <c r="A1564" s="404" t="s">
        <v>1567</v>
      </c>
      <c r="B1564" s="401"/>
      <c r="C1564" s="409"/>
      <c r="D1564" s="407"/>
      <c r="F1564" s="435"/>
      <c r="G1564" s="435"/>
      <c r="H1564" s="435"/>
      <c r="I1564" s="435"/>
      <c r="J1564" s="435"/>
    </row>
    <row r="1565" spans="1:10" s="21" customFormat="1" ht="14.25" customHeight="1">
      <c r="B1565" s="8"/>
      <c r="D1565" s="436"/>
      <c r="F1565" s="435"/>
      <c r="G1565" s="435"/>
      <c r="H1565" s="435"/>
      <c r="I1565" s="435"/>
      <c r="J1565" s="435"/>
    </row>
    <row r="1566" spans="1:10" ht="14.25" customHeight="1">
      <c r="A1566" s="369" t="s">
        <v>1642</v>
      </c>
      <c r="B1566" s="369" t="s">
        <v>1070</v>
      </c>
      <c r="C1566" s="369" t="s">
        <v>1028</v>
      </c>
      <c r="D1566" s="371"/>
    </row>
    <row r="1567" spans="1:10" ht="14.25" customHeight="1">
      <c r="A1567" s="373" t="s">
        <v>321</v>
      </c>
      <c r="B1567" s="373" t="s">
        <v>943</v>
      </c>
      <c r="C1567" s="373" t="s">
        <v>944</v>
      </c>
      <c r="D1567" s="373" t="s">
        <v>322</v>
      </c>
    </row>
    <row r="1568" spans="1:10" ht="66" customHeight="1">
      <c r="A1568" s="421">
        <v>1</v>
      </c>
      <c r="B1568" s="423" t="s">
        <v>883</v>
      </c>
      <c r="C1568" s="423" t="s">
        <v>884</v>
      </c>
      <c r="D1568" s="422" t="s">
        <v>967</v>
      </c>
    </row>
    <row r="1569" spans="1:10" ht="17.399999999999999" customHeight="1">
      <c r="A1569" s="421">
        <v>2</v>
      </c>
      <c r="B1569" s="429" t="s">
        <v>1323</v>
      </c>
      <c r="C1569" s="429"/>
      <c r="D1569" s="422" t="s">
        <v>360</v>
      </c>
    </row>
    <row r="1570" spans="1:10" ht="36.6" customHeight="1">
      <c r="A1570" s="421">
        <v>3</v>
      </c>
      <c r="B1570" s="429" t="s">
        <v>12</v>
      </c>
      <c r="C1570" s="421" t="s">
        <v>324</v>
      </c>
      <c r="D1570" s="422" t="s">
        <v>926</v>
      </c>
    </row>
    <row r="1571" spans="1:10" ht="36.6" customHeight="1">
      <c r="A1571" s="421">
        <v>4</v>
      </c>
      <c r="B1571" s="429" t="s">
        <v>12</v>
      </c>
      <c r="C1571" s="421" t="s">
        <v>324</v>
      </c>
      <c r="D1571" s="422" t="s">
        <v>927</v>
      </c>
    </row>
    <row r="1572" spans="1:10" ht="14.25" customHeight="1">
      <c r="A1572" s="501">
        <v>5</v>
      </c>
      <c r="B1572" s="429" t="s">
        <v>325</v>
      </c>
      <c r="C1572" s="10">
        <v>0</v>
      </c>
      <c r="D1572" s="499" t="s">
        <v>1335</v>
      </c>
    </row>
    <row r="1573" spans="1:10" ht="14.25" customHeight="1">
      <c r="A1573" s="502"/>
      <c r="B1573" s="19" t="s">
        <v>0</v>
      </c>
      <c r="C1573" s="423" t="s">
        <v>1314</v>
      </c>
      <c r="D1573" s="499"/>
    </row>
    <row r="1574" spans="1:10" ht="14.25" customHeight="1">
      <c r="A1574" s="502"/>
      <c r="B1574" s="19" t="s">
        <v>1</v>
      </c>
      <c r="C1574" s="423" t="s">
        <v>1315</v>
      </c>
      <c r="D1574" s="499"/>
    </row>
    <row r="1575" spans="1:10" ht="14.25" customHeight="1">
      <c r="A1575" s="502"/>
      <c r="B1575" s="19" t="s">
        <v>2</v>
      </c>
      <c r="C1575" s="10">
        <v>0</v>
      </c>
      <c r="D1575" s="499"/>
    </row>
    <row r="1576" spans="1:10" ht="14.25" customHeight="1">
      <c r="A1576" s="502"/>
      <c r="B1576" s="19" t="s">
        <v>3</v>
      </c>
      <c r="C1576" s="423" t="s">
        <v>326</v>
      </c>
      <c r="D1576" s="499"/>
    </row>
    <row r="1577" spans="1:10" ht="14.25" customHeight="1">
      <c r="A1577" s="503"/>
      <c r="B1577" s="19" t="s">
        <v>4</v>
      </c>
      <c r="C1577" s="423" t="s">
        <v>327</v>
      </c>
      <c r="D1577" s="499"/>
    </row>
    <row r="1578" spans="1:10" ht="121.95" customHeight="1">
      <c r="A1578" s="421">
        <v>6</v>
      </c>
      <c r="B1578" s="423" t="s">
        <v>894</v>
      </c>
      <c r="C1578" s="423" t="s">
        <v>912</v>
      </c>
      <c r="D1578" s="422" t="s">
        <v>892</v>
      </c>
    </row>
    <row r="1579" spans="1:10" ht="61.2" customHeight="1">
      <c r="A1579" s="421">
        <v>7</v>
      </c>
      <c r="B1579" s="423" t="s">
        <v>891</v>
      </c>
      <c r="C1579" s="18" t="s">
        <v>895</v>
      </c>
      <c r="D1579" s="422" t="s">
        <v>361</v>
      </c>
    </row>
    <row r="1580" spans="1:10" ht="14.25" customHeight="1">
      <c r="B1580" s="8"/>
    </row>
    <row r="1581" spans="1:10" s="21" customFormat="1" ht="14.25" customHeight="1">
      <c r="A1581" s="375" t="s">
        <v>1643</v>
      </c>
      <c r="B1581" s="375" t="s">
        <v>1070</v>
      </c>
      <c r="C1581" s="377"/>
      <c r="D1581" s="434"/>
      <c r="F1581" s="435"/>
      <c r="G1581" s="435"/>
      <c r="H1581" s="435"/>
      <c r="I1581" s="435"/>
      <c r="J1581" s="435"/>
    </row>
    <row r="1582" spans="1:10" s="21" customFormat="1" ht="14.25" customHeight="1">
      <c r="A1582" s="404" t="s">
        <v>1607</v>
      </c>
      <c r="B1582" s="401"/>
      <c r="C1582" s="409"/>
      <c r="D1582" s="407"/>
      <c r="F1582" s="435"/>
      <c r="G1582" s="435"/>
      <c r="H1582" s="435"/>
      <c r="I1582" s="435"/>
      <c r="J1582" s="435"/>
    </row>
    <row r="1583" spans="1:10" s="21" customFormat="1" ht="14.25" customHeight="1">
      <c r="B1583" s="8"/>
      <c r="D1583" s="436"/>
      <c r="F1583" s="435"/>
      <c r="G1583" s="435"/>
      <c r="H1583" s="435"/>
      <c r="I1583" s="435"/>
      <c r="J1583" s="435"/>
    </row>
    <row r="1584" spans="1:10" s="21" customFormat="1" ht="14.25" customHeight="1">
      <c r="A1584" s="375" t="s">
        <v>1644</v>
      </c>
      <c r="B1584" s="375" t="s">
        <v>1070</v>
      </c>
      <c r="C1584" s="377"/>
      <c r="D1584" s="434"/>
      <c r="F1584" s="435"/>
      <c r="G1584" s="435"/>
      <c r="H1584" s="435"/>
      <c r="I1584" s="435"/>
      <c r="J1584" s="435"/>
    </row>
    <row r="1585" spans="1:10" s="21" customFormat="1" ht="14.25" customHeight="1">
      <c r="A1585" s="404" t="s">
        <v>1609</v>
      </c>
      <c r="B1585" s="401"/>
      <c r="C1585" s="409"/>
      <c r="D1585" s="407"/>
      <c r="F1585" s="435"/>
      <c r="G1585" s="435"/>
      <c r="H1585" s="435"/>
      <c r="I1585" s="435"/>
      <c r="J1585" s="435"/>
    </row>
    <row r="1586" spans="1:10" s="21" customFormat="1" ht="14.25" customHeight="1">
      <c r="A1586" s="404"/>
      <c r="B1586" s="401"/>
      <c r="C1586" s="409"/>
      <c r="D1586" s="407"/>
      <c r="F1586" s="435"/>
      <c r="G1586" s="435"/>
      <c r="H1586" s="435"/>
      <c r="I1586" s="435"/>
      <c r="J1586" s="435"/>
    </row>
    <row r="1587" spans="1:10" s="21" customFormat="1" ht="14.25" customHeight="1">
      <c r="A1587" s="375" t="s">
        <v>1645</v>
      </c>
      <c r="B1587" s="375" t="s">
        <v>1070</v>
      </c>
      <c r="C1587" s="377"/>
      <c r="D1587" s="434"/>
      <c r="F1587" s="435"/>
      <c r="G1587" s="435"/>
      <c r="H1587" s="435"/>
      <c r="I1587" s="435"/>
      <c r="J1587" s="435"/>
    </row>
    <row r="1588" spans="1:10" s="21" customFormat="1" ht="14.25" customHeight="1">
      <c r="A1588" s="404" t="s">
        <v>1611</v>
      </c>
      <c r="B1588" s="401"/>
      <c r="C1588" s="409"/>
      <c r="D1588" s="407"/>
      <c r="F1588" s="435"/>
      <c r="G1588" s="435"/>
      <c r="H1588" s="435"/>
      <c r="I1588" s="435"/>
      <c r="J1588" s="435"/>
    </row>
    <row r="1589" spans="1:10" s="21" customFormat="1" ht="14.25" customHeight="1">
      <c r="B1589" s="8"/>
      <c r="D1589" s="436"/>
      <c r="F1589" s="435"/>
      <c r="G1589" s="435"/>
      <c r="H1589" s="435"/>
      <c r="I1589" s="435"/>
      <c r="J1589" s="435"/>
    </row>
    <row r="1590" spans="1:10" ht="14.25" customHeight="1">
      <c r="A1590" s="369" t="s">
        <v>1642</v>
      </c>
      <c r="B1590" s="369" t="s">
        <v>1061</v>
      </c>
      <c r="C1590" s="369" t="s">
        <v>1028</v>
      </c>
      <c r="D1590" s="371"/>
    </row>
    <row r="1591" spans="1:10" ht="14.25" customHeight="1">
      <c r="A1591" s="373" t="s">
        <v>321</v>
      </c>
      <c r="B1591" s="373" t="s">
        <v>943</v>
      </c>
      <c r="C1591" s="373" t="s">
        <v>944</v>
      </c>
      <c r="D1591" s="373" t="s">
        <v>322</v>
      </c>
    </row>
    <row r="1592" spans="1:10" ht="35.4" customHeight="1">
      <c r="A1592" s="421">
        <v>1</v>
      </c>
      <c r="B1592" s="429" t="s">
        <v>12</v>
      </c>
      <c r="C1592" s="429" t="s">
        <v>323</v>
      </c>
      <c r="D1592" s="422" t="s">
        <v>967</v>
      </c>
    </row>
    <row r="1593" spans="1:10" ht="17.399999999999999" customHeight="1">
      <c r="A1593" s="421">
        <v>2</v>
      </c>
      <c r="B1593" s="429" t="s">
        <v>1324</v>
      </c>
      <c r="C1593" s="429"/>
      <c r="D1593" s="422" t="s">
        <v>362</v>
      </c>
    </row>
    <row r="1594" spans="1:10" ht="79.2">
      <c r="A1594" s="421">
        <v>3</v>
      </c>
      <c r="B1594" s="18" t="s">
        <v>915</v>
      </c>
      <c r="C1594" s="423" t="s">
        <v>916</v>
      </c>
      <c r="D1594" s="422" t="s">
        <v>913</v>
      </c>
    </row>
    <row r="1595" spans="1:10" ht="79.2">
      <c r="A1595" s="421">
        <v>4</v>
      </c>
      <c r="B1595" s="18" t="s">
        <v>915</v>
      </c>
      <c r="C1595" s="423" t="s">
        <v>916</v>
      </c>
      <c r="D1595" s="422" t="s">
        <v>914</v>
      </c>
    </row>
    <row r="1596" spans="1:10" ht="34.950000000000003" customHeight="1">
      <c r="A1596" s="421">
        <v>5</v>
      </c>
      <c r="B1596" s="429" t="s">
        <v>12</v>
      </c>
      <c r="C1596" s="10">
        <v>0</v>
      </c>
      <c r="D1596" s="422" t="s">
        <v>896</v>
      </c>
    </row>
    <row r="1597" spans="1:10" ht="113.4" customHeight="1">
      <c r="A1597" s="421">
        <v>6</v>
      </c>
      <c r="B1597" s="423" t="s">
        <v>894</v>
      </c>
      <c r="C1597" s="423" t="s">
        <v>893</v>
      </c>
      <c r="D1597" s="422" t="s">
        <v>892</v>
      </c>
    </row>
    <row r="1598" spans="1:10" ht="57.6" customHeight="1">
      <c r="A1598" s="421">
        <v>7</v>
      </c>
      <c r="B1598" s="423" t="s">
        <v>891</v>
      </c>
      <c r="C1598" s="18" t="s">
        <v>895</v>
      </c>
      <c r="D1598" s="422" t="s">
        <v>361</v>
      </c>
    </row>
    <row r="1599" spans="1:10" ht="14.25" customHeight="1">
      <c r="B1599" s="8"/>
    </row>
    <row r="1600" spans="1:10" s="21" customFormat="1" ht="14.25" customHeight="1">
      <c r="A1600" s="375" t="s">
        <v>1643</v>
      </c>
      <c r="B1600" s="375" t="s">
        <v>1061</v>
      </c>
      <c r="C1600" s="377"/>
      <c r="D1600" s="434"/>
      <c r="F1600" s="435"/>
      <c r="G1600" s="435"/>
      <c r="H1600" s="435"/>
      <c r="I1600" s="435"/>
      <c r="J1600" s="435"/>
    </row>
    <row r="1601" spans="1:10" s="21" customFormat="1" ht="14.25" customHeight="1">
      <c r="A1601" s="404" t="s">
        <v>1607</v>
      </c>
      <c r="B1601" s="401"/>
      <c r="C1601" s="409"/>
      <c r="D1601" s="407"/>
      <c r="F1601" s="435"/>
      <c r="G1601" s="435"/>
      <c r="H1601" s="435"/>
      <c r="I1601" s="435"/>
      <c r="J1601" s="435"/>
    </row>
    <row r="1602" spans="1:10" s="21" customFormat="1" ht="14.25" customHeight="1">
      <c r="B1602" s="8"/>
      <c r="D1602" s="436"/>
      <c r="F1602" s="435"/>
      <c r="G1602" s="435"/>
      <c r="H1602" s="435"/>
      <c r="I1602" s="435"/>
      <c r="J1602" s="435"/>
    </row>
    <row r="1603" spans="1:10" s="21" customFormat="1" ht="14.25" customHeight="1">
      <c r="A1603" s="375" t="s">
        <v>1644</v>
      </c>
      <c r="B1603" s="375" t="s">
        <v>1061</v>
      </c>
      <c r="C1603" s="377"/>
      <c r="D1603" s="434"/>
      <c r="F1603" s="435"/>
      <c r="G1603" s="435"/>
      <c r="H1603" s="435"/>
      <c r="I1603" s="435"/>
      <c r="J1603" s="435"/>
    </row>
    <row r="1604" spans="1:10" s="21" customFormat="1" ht="14.25" customHeight="1">
      <c r="A1604" s="404" t="s">
        <v>1609</v>
      </c>
      <c r="B1604" s="401"/>
      <c r="C1604" s="409"/>
      <c r="D1604" s="407"/>
      <c r="F1604" s="435"/>
      <c r="G1604" s="435"/>
      <c r="H1604" s="435"/>
      <c r="I1604" s="435"/>
      <c r="J1604" s="435"/>
    </row>
    <row r="1605" spans="1:10" s="21" customFormat="1" ht="14.25" customHeight="1">
      <c r="A1605" s="404"/>
      <c r="B1605" s="401"/>
      <c r="C1605" s="409"/>
      <c r="D1605" s="407"/>
      <c r="F1605" s="435"/>
      <c r="G1605" s="435"/>
      <c r="H1605" s="435"/>
      <c r="I1605" s="435"/>
      <c r="J1605" s="435"/>
    </row>
    <row r="1606" spans="1:10" s="21" customFormat="1" ht="14.25" customHeight="1">
      <c r="A1606" s="375" t="s">
        <v>1645</v>
      </c>
      <c r="B1606" s="375" t="s">
        <v>1061</v>
      </c>
      <c r="C1606" s="377"/>
      <c r="D1606" s="434"/>
      <c r="F1606" s="435"/>
      <c r="G1606" s="435"/>
      <c r="H1606" s="435"/>
      <c r="I1606" s="435"/>
      <c r="J1606" s="435"/>
    </row>
    <row r="1607" spans="1:10" s="21" customFormat="1" ht="14.25" customHeight="1">
      <c r="A1607" s="404" t="s">
        <v>1611</v>
      </c>
      <c r="B1607" s="401"/>
      <c r="C1607" s="409"/>
      <c r="D1607" s="407"/>
      <c r="F1607" s="435"/>
      <c r="G1607" s="435"/>
      <c r="H1607" s="435"/>
      <c r="I1607" s="435"/>
      <c r="J1607" s="435"/>
    </row>
    <row r="1608" spans="1:10" s="21" customFormat="1" ht="14.25" customHeight="1">
      <c r="B1608" s="8"/>
      <c r="D1608" s="436"/>
      <c r="F1608" s="435"/>
      <c r="G1608" s="435"/>
      <c r="H1608" s="435"/>
      <c r="I1608" s="435"/>
      <c r="J1608" s="435"/>
    </row>
    <row r="1609" spans="1:10" ht="14.25" customHeight="1">
      <c r="A1609" s="369" t="s">
        <v>1642</v>
      </c>
      <c r="B1609" s="369" t="s">
        <v>1062</v>
      </c>
      <c r="C1609" s="369" t="s">
        <v>1028</v>
      </c>
      <c r="D1609" s="371"/>
    </row>
    <row r="1610" spans="1:10" ht="14.25" customHeight="1">
      <c r="A1610" s="373" t="s">
        <v>321</v>
      </c>
      <c r="B1610" s="373" t="s">
        <v>943</v>
      </c>
      <c r="C1610" s="373" t="s">
        <v>944</v>
      </c>
      <c r="D1610" s="373" t="s">
        <v>322</v>
      </c>
    </row>
    <row r="1611" spans="1:10" ht="66" customHeight="1">
      <c r="A1611" s="421">
        <v>1</v>
      </c>
      <c r="B1611" s="423" t="s">
        <v>883</v>
      </c>
      <c r="C1611" s="423" t="s">
        <v>884</v>
      </c>
      <c r="D1611" s="422" t="s">
        <v>967</v>
      </c>
    </row>
    <row r="1612" spans="1:10" ht="17.850000000000001" customHeight="1">
      <c r="A1612" s="421">
        <v>2</v>
      </c>
      <c r="B1612" s="421" t="s">
        <v>1325</v>
      </c>
      <c r="C1612" s="421"/>
      <c r="D1612" s="425" t="s">
        <v>363</v>
      </c>
    </row>
    <row r="1613" spans="1:10" ht="24.6" customHeight="1">
      <c r="A1613" s="421">
        <v>3</v>
      </c>
      <c r="B1613" s="421" t="s">
        <v>12</v>
      </c>
      <c r="C1613" s="421" t="s">
        <v>332</v>
      </c>
      <c r="D1613" s="422" t="s">
        <v>913</v>
      </c>
    </row>
    <row r="1614" spans="1:10" ht="24.6" customHeight="1">
      <c r="A1614" s="421">
        <v>4</v>
      </c>
      <c r="B1614" s="421" t="s">
        <v>12</v>
      </c>
      <c r="C1614" s="421" t="s">
        <v>332</v>
      </c>
      <c r="D1614" s="422" t="s">
        <v>914</v>
      </c>
    </row>
    <row r="1615" spans="1:10" ht="38.4" customHeight="1">
      <c r="A1615" s="421">
        <v>5</v>
      </c>
      <c r="B1615" s="421" t="s">
        <v>12</v>
      </c>
      <c r="C1615" s="421" t="s">
        <v>323</v>
      </c>
      <c r="D1615" s="422" t="s">
        <v>896</v>
      </c>
    </row>
    <row r="1616" spans="1:10" ht="27.6" customHeight="1">
      <c r="A1616" s="421">
        <v>6</v>
      </c>
      <c r="B1616" s="421" t="s">
        <v>12</v>
      </c>
      <c r="C1616" s="421" t="s">
        <v>928</v>
      </c>
      <c r="D1616" s="426" t="s">
        <v>898</v>
      </c>
    </row>
    <row r="1617" spans="1:10" ht="27.6" customHeight="1">
      <c r="A1617" s="421">
        <v>7</v>
      </c>
      <c r="B1617" s="421" t="s">
        <v>12</v>
      </c>
      <c r="C1617" s="421" t="s">
        <v>365</v>
      </c>
      <c r="D1617" s="426" t="s">
        <v>897</v>
      </c>
    </row>
    <row r="1618" spans="1:10" ht="14.25" customHeight="1">
      <c r="A1618" s="8"/>
      <c r="B1618" s="8"/>
      <c r="C1618" s="8"/>
      <c r="D1618" s="11"/>
    </row>
    <row r="1619" spans="1:10" s="21" customFormat="1" ht="14.25" customHeight="1">
      <c r="A1619" s="375" t="s">
        <v>1643</v>
      </c>
      <c r="B1619" s="375" t="s">
        <v>1062</v>
      </c>
      <c r="C1619" s="377"/>
      <c r="D1619" s="434"/>
      <c r="F1619" s="435"/>
      <c r="G1619" s="435"/>
      <c r="H1619" s="435"/>
      <c r="I1619" s="435"/>
      <c r="J1619" s="435"/>
    </row>
    <row r="1620" spans="1:10" s="21" customFormat="1" ht="14.25" customHeight="1">
      <c r="A1620" s="404" t="s">
        <v>1607</v>
      </c>
      <c r="B1620" s="401"/>
      <c r="C1620" s="409"/>
      <c r="D1620" s="407"/>
      <c r="F1620" s="435"/>
      <c r="G1620" s="435"/>
      <c r="H1620" s="435"/>
      <c r="I1620" s="435"/>
      <c r="J1620" s="435"/>
    </row>
    <row r="1621" spans="1:10" s="21" customFormat="1" ht="14.25" customHeight="1">
      <c r="B1621" s="8"/>
      <c r="D1621" s="436"/>
      <c r="F1621" s="435"/>
      <c r="G1621" s="435"/>
      <c r="H1621" s="435"/>
      <c r="I1621" s="435"/>
      <c r="J1621" s="435"/>
    </row>
    <row r="1622" spans="1:10" s="21" customFormat="1" ht="14.25" customHeight="1">
      <c r="A1622" s="375" t="s">
        <v>1644</v>
      </c>
      <c r="B1622" s="375" t="s">
        <v>1062</v>
      </c>
      <c r="C1622" s="377"/>
      <c r="D1622" s="434"/>
      <c r="F1622" s="435"/>
      <c r="G1622" s="435"/>
      <c r="H1622" s="435"/>
      <c r="I1622" s="435"/>
      <c r="J1622" s="435"/>
    </row>
    <row r="1623" spans="1:10" s="21" customFormat="1" ht="14.25" customHeight="1">
      <c r="A1623" s="404" t="s">
        <v>1609</v>
      </c>
      <c r="B1623" s="401"/>
      <c r="C1623" s="409"/>
      <c r="D1623" s="407"/>
      <c r="F1623" s="435"/>
      <c r="G1623" s="435"/>
      <c r="H1623" s="435"/>
      <c r="I1623" s="435"/>
      <c r="J1623" s="435"/>
    </row>
    <row r="1624" spans="1:10" s="21" customFormat="1" ht="14.25" customHeight="1">
      <c r="A1624" s="404"/>
      <c r="B1624" s="401"/>
      <c r="C1624" s="409"/>
      <c r="D1624" s="407"/>
      <c r="F1624" s="435"/>
      <c r="G1624" s="435"/>
      <c r="H1624" s="435"/>
      <c r="I1624" s="435"/>
      <c r="J1624" s="435"/>
    </row>
    <row r="1625" spans="1:10" s="21" customFormat="1" ht="14.25" customHeight="1">
      <c r="A1625" s="375" t="s">
        <v>1645</v>
      </c>
      <c r="B1625" s="375" t="s">
        <v>1062</v>
      </c>
      <c r="C1625" s="377"/>
      <c r="D1625" s="434"/>
      <c r="F1625" s="435"/>
      <c r="G1625" s="435"/>
      <c r="H1625" s="435"/>
      <c r="I1625" s="435"/>
      <c r="J1625" s="435"/>
    </row>
    <row r="1626" spans="1:10" s="21" customFormat="1" ht="14.25" customHeight="1">
      <c r="A1626" s="404" t="s">
        <v>1611</v>
      </c>
      <c r="B1626" s="401"/>
      <c r="C1626" s="409"/>
      <c r="D1626" s="407"/>
      <c r="F1626" s="435"/>
      <c r="G1626" s="435"/>
      <c r="H1626" s="435"/>
      <c r="I1626" s="435"/>
      <c r="J1626" s="435"/>
    </row>
    <row r="1627" spans="1:10" s="21" customFormat="1" ht="14.25" customHeight="1">
      <c r="B1627" s="8"/>
      <c r="D1627" s="436"/>
      <c r="F1627" s="435"/>
      <c r="G1627" s="435"/>
      <c r="H1627" s="435"/>
      <c r="I1627" s="435"/>
      <c r="J1627" s="435"/>
    </row>
    <row r="1628" spans="1:10" ht="14.25" customHeight="1">
      <c r="A1628" s="369" t="s">
        <v>1642</v>
      </c>
      <c r="B1628" s="369" t="s">
        <v>1063</v>
      </c>
      <c r="C1628" s="369" t="s">
        <v>1030</v>
      </c>
      <c r="D1628" s="371"/>
    </row>
    <row r="1629" spans="1:10" ht="14.25" customHeight="1">
      <c r="A1629" s="373" t="s">
        <v>321</v>
      </c>
      <c r="B1629" s="373" t="s">
        <v>943</v>
      </c>
      <c r="C1629" s="373" t="s">
        <v>944</v>
      </c>
      <c r="D1629" s="373" t="s">
        <v>322</v>
      </c>
    </row>
    <row r="1630" spans="1:10" ht="61.2" customHeight="1">
      <c r="A1630" s="421">
        <v>1</v>
      </c>
      <c r="B1630" s="423" t="s">
        <v>883</v>
      </c>
      <c r="C1630" s="423" t="s">
        <v>884</v>
      </c>
      <c r="D1630" s="422" t="s">
        <v>967</v>
      </c>
    </row>
    <row r="1631" spans="1:10" ht="17.850000000000001" customHeight="1">
      <c r="A1631" s="421">
        <v>2</v>
      </c>
      <c r="B1631" s="421" t="s">
        <v>1326</v>
      </c>
      <c r="C1631" s="421"/>
      <c r="D1631" s="425" t="s">
        <v>367</v>
      </c>
    </row>
    <row r="1632" spans="1:10" ht="28.2" customHeight="1">
      <c r="A1632" s="421">
        <v>3</v>
      </c>
      <c r="B1632" s="421" t="s">
        <v>12</v>
      </c>
      <c r="C1632" s="421" t="s">
        <v>366</v>
      </c>
      <c r="D1632" s="426" t="s">
        <v>899</v>
      </c>
    </row>
    <row r="1633" spans="1:10" ht="14.4" customHeight="1">
      <c r="A1633" s="498">
        <v>4</v>
      </c>
      <c r="B1633" s="421" t="s">
        <v>369</v>
      </c>
      <c r="C1633" s="421" t="s">
        <v>369</v>
      </c>
      <c r="D1633" s="427" t="s">
        <v>370</v>
      </c>
    </row>
    <row r="1634" spans="1:10" ht="14.4" customHeight="1">
      <c r="A1634" s="498"/>
      <c r="B1634" s="421" t="s">
        <v>371</v>
      </c>
      <c r="C1634" s="421" t="s">
        <v>371</v>
      </c>
      <c r="D1634" s="427" t="s">
        <v>372</v>
      </c>
    </row>
    <row r="1635" spans="1:10" ht="14.4" customHeight="1">
      <c r="A1635" s="498"/>
      <c r="B1635" s="421" t="s">
        <v>373</v>
      </c>
      <c r="C1635" s="421" t="s">
        <v>373</v>
      </c>
      <c r="D1635" s="427" t="s">
        <v>374</v>
      </c>
    </row>
    <row r="1636" spans="1:10" ht="14.25" customHeight="1">
      <c r="B1636" s="8"/>
    </row>
    <row r="1637" spans="1:10" s="21" customFormat="1" ht="14.25" customHeight="1">
      <c r="A1637" s="375" t="s">
        <v>1643</v>
      </c>
      <c r="B1637" s="375" t="s">
        <v>1063</v>
      </c>
      <c r="C1637" s="377"/>
      <c r="D1637" s="434"/>
      <c r="F1637" s="435"/>
      <c r="G1637" s="435"/>
      <c r="H1637" s="435"/>
      <c r="I1637" s="435"/>
      <c r="J1637" s="435"/>
    </row>
    <row r="1638" spans="1:10" s="21" customFormat="1" ht="14.25" customHeight="1">
      <c r="A1638" s="404" t="s">
        <v>1570</v>
      </c>
      <c r="B1638" s="401"/>
      <c r="C1638" s="409"/>
      <c r="D1638" s="407"/>
      <c r="F1638" s="435"/>
      <c r="G1638" s="435"/>
      <c r="H1638" s="435"/>
      <c r="I1638" s="435"/>
      <c r="J1638" s="435"/>
    </row>
    <row r="1639" spans="1:10" s="21" customFormat="1" ht="14.25" customHeight="1">
      <c r="B1639" s="8"/>
      <c r="D1639" s="436"/>
      <c r="F1639" s="435"/>
      <c r="G1639" s="435"/>
      <c r="H1639" s="435"/>
      <c r="I1639" s="435"/>
      <c r="J1639" s="435"/>
    </row>
    <row r="1640" spans="1:10" s="21" customFormat="1" ht="14.25" customHeight="1">
      <c r="A1640" s="375" t="s">
        <v>1644</v>
      </c>
      <c r="B1640" s="375" t="s">
        <v>1063</v>
      </c>
      <c r="C1640" s="377"/>
      <c r="D1640" s="434"/>
      <c r="F1640" s="435"/>
      <c r="G1640" s="435"/>
      <c r="H1640" s="435"/>
      <c r="I1640" s="435"/>
      <c r="J1640" s="435"/>
    </row>
    <row r="1641" spans="1:10" s="21" customFormat="1" ht="14.25" customHeight="1">
      <c r="A1641" s="404" t="s">
        <v>1572</v>
      </c>
      <c r="B1641" s="401"/>
      <c r="C1641" s="409"/>
      <c r="D1641" s="407"/>
      <c r="F1641" s="435"/>
      <c r="G1641" s="435"/>
      <c r="H1641" s="435"/>
      <c r="I1641" s="435"/>
      <c r="J1641" s="435"/>
    </row>
    <row r="1642" spans="1:10" s="21" customFormat="1" ht="14.25" customHeight="1">
      <c r="A1642" s="404"/>
      <c r="B1642" s="401"/>
      <c r="C1642" s="409"/>
      <c r="D1642" s="407"/>
      <c r="F1642" s="435"/>
      <c r="G1642" s="435"/>
      <c r="H1642" s="435"/>
      <c r="I1642" s="435"/>
      <c r="J1642" s="435"/>
    </row>
    <row r="1643" spans="1:10" s="21" customFormat="1" ht="14.25" customHeight="1">
      <c r="A1643" s="375" t="s">
        <v>1645</v>
      </c>
      <c r="B1643" s="375" t="s">
        <v>1063</v>
      </c>
      <c r="C1643" s="377"/>
      <c r="D1643" s="434"/>
      <c r="F1643" s="435"/>
      <c r="G1643" s="435"/>
      <c r="H1643" s="435"/>
      <c r="I1643" s="435"/>
      <c r="J1643" s="435"/>
    </row>
    <row r="1644" spans="1:10" s="21" customFormat="1" ht="14.25" customHeight="1">
      <c r="A1644" s="404" t="s">
        <v>1574</v>
      </c>
      <c r="B1644" s="401"/>
      <c r="C1644" s="409"/>
      <c r="D1644" s="407"/>
      <c r="F1644" s="435"/>
      <c r="G1644" s="435"/>
      <c r="H1644" s="435"/>
      <c r="I1644" s="435"/>
      <c r="J1644" s="435"/>
    </row>
    <row r="1645" spans="1:10" s="21" customFormat="1" ht="14.25" customHeight="1">
      <c r="B1645" s="8"/>
      <c r="D1645" s="436"/>
      <c r="F1645" s="435"/>
      <c r="G1645" s="435"/>
      <c r="H1645" s="435"/>
      <c r="I1645" s="435"/>
      <c r="J1645" s="435"/>
    </row>
    <row r="1646" spans="1:10" ht="14.25" customHeight="1">
      <c r="A1646" s="369" t="s">
        <v>1642</v>
      </c>
      <c r="B1646" s="369" t="s">
        <v>1064</v>
      </c>
      <c r="C1646" s="369" t="s">
        <v>1034</v>
      </c>
      <c r="D1646" s="371"/>
    </row>
    <row r="1647" spans="1:10" ht="14.25" customHeight="1">
      <c r="A1647" s="373" t="s">
        <v>321</v>
      </c>
      <c r="B1647" s="373" t="s">
        <v>943</v>
      </c>
      <c r="C1647" s="373" t="s">
        <v>944</v>
      </c>
      <c r="D1647" s="373" t="s">
        <v>322</v>
      </c>
    </row>
    <row r="1648" spans="1:10" ht="64.95" customHeight="1">
      <c r="A1648" s="421">
        <v>1</v>
      </c>
      <c r="B1648" s="423" t="s">
        <v>883</v>
      </c>
      <c r="C1648" s="423" t="s">
        <v>884</v>
      </c>
      <c r="D1648" s="422" t="s">
        <v>967</v>
      </c>
    </row>
    <row r="1649" spans="1:10" ht="14.25" customHeight="1">
      <c r="A1649" s="421">
        <v>2</v>
      </c>
      <c r="B1649" s="421" t="s">
        <v>1327</v>
      </c>
      <c r="C1649" s="421"/>
      <c r="D1649" s="4" t="s">
        <v>375</v>
      </c>
    </row>
    <row r="1650" spans="1:10" ht="25.2" customHeight="1">
      <c r="A1650" s="421">
        <v>3</v>
      </c>
      <c r="B1650" s="421" t="s">
        <v>12</v>
      </c>
      <c r="C1650" s="421" t="s">
        <v>928</v>
      </c>
      <c r="D1650" s="426" t="s">
        <v>918</v>
      </c>
    </row>
    <row r="1651" spans="1:10" ht="25.2" customHeight="1">
      <c r="A1651" s="421">
        <v>4</v>
      </c>
      <c r="B1651" s="421" t="s">
        <v>12</v>
      </c>
      <c r="C1651" s="421" t="s">
        <v>365</v>
      </c>
      <c r="D1651" s="426" t="s">
        <v>929</v>
      </c>
    </row>
    <row r="1652" spans="1:10" ht="14.25" customHeight="1">
      <c r="A1652" s="498">
        <v>5</v>
      </c>
      <c r="B1652" s="421" t="s">
        <v>369</v>
      </c>
      <c r="C1652" s="421" t="s">
        <v>369</v>
      </c>
      <c r="D1652" s="437" t="s">
        <v>1951</v>
      </c>
    </row>
    <row r="1653" spans="1:10" ht="14.25" customHeight="1">
      <c r="A1653" s="498"/>
      <c r="B1653" s="421" t="s">
        <v>371</v>
      </c>
      <c r="C1653" s="421" t="s">
        <v>371</v>
      </c>
      <c r="D1653" s="427" t="s">
        <v>881</v>
      </c>
    </row>
    <row r="1654" spans="1:10" ht="14.25" customHeight="1">
      <c r="A1654" s="498"/>
      <c r="B1654" s="421" t="s">
        <v>373</v>
      </c>
      <c r="C1654" s="421" t="s">
        <v>373</v>
      </c>
      <c r="D1654" s="427" t="s">
        <v>379</v>
      </c>
    </row>
    <row r="1655" spans="1:10" ht="14.25" customHeight="1">
      <c r="B1655" s="8"/>
    </row>
    <row r="1656" spans="1:10" s="21" customFormat="1" ht="14.25" customHeight="1">
      <c r="A1656" s="375" t="s">
        <v>1643</v>
      </c>
      <c r="B1656" s="375" t="s">
        <v>1064</v>
      </c>
      <c r="C1656" s="377"/>
      <c r="D1656" s="434"/>
      <c r="F1656" s="435"/>
      <c r="G1656" s="435"/>
      <c r="H1656" s="435"/>
      <c r="I1656" s="435"/>
      <c r="J1656" s="435"/>
    </row>
    <row r="1657" spans="1:10" s="21" customFormat="1" ht="14.25" customHeight="1">
      <c r="A1657" s="404" t="s">
        <v>1646</v>
      </c>
      <c r="B1657" s="401"/>
      <c r="C1657" s="409"/>
      <c r="D1657" s="407"/>
      <c r="F1657" s="435"/>
      <c r="G1657" s="435"/>
      <c r="H1657" s="435"/>
      <c r="I1657" s="435"/>
      <c r="J1657" s="435"/>
    </row>
    <row r="1658" spans="1:10" s="21" customFormat="1" ht="14.25" customHeight="1">
      <c r="B1658" s="8"/>
      <c r="D1658" s="436"/>
      <c r="F1658" s="435"/>
      <c r="G1658" s="435"/>
      <c r="H1658" s="435"/>
      <c r="I1658" s="435"/>
      <c r="J1658" s="435"/>
    </row>
    <row r="1659" spans="1:10" s="21" customFormat="1" ht="14.25" customHeight="1">
      <c r="A1659" s="375" t="s">
        <v>1644</v>
      </c>
      <c r="B1659" s="375" t="s">
        <v>1064</v>
      </c>
      <c r="C1659" s="377"/>
      <c r="D1659" s="434"/>
      <c r="F1659" s="435"/>
      <c r="G1659" s="435"/>
      <c r="H1659" s="435"/>
      <c r="I1659" s="435"/>
      <c r="J1659" s="435"/>
    </row>
    <row r="1660" spans="1:10" s="21" customFormat="1" ht="14.25" customHeight="1">
      <c r="A1660" s="404" t="s">
        <v>1647</v>
      </c>
      <c r="B1660" s="401"/>
      <c r="C1660" s="409"/>
      <c r="D1660" s="407"/>
      <c r="F1660" s="435"/>
      <c r="G1660" s="435"/>
      <c r="H1660" s="435"/>
      <c r="I1660" s="435"/>
      <c r="J1660" s="435"/>
    </row>
    <row r="1661" spans="1:10" s="21" customFormat="1" ht="14.25" customHeight="1">
      <c r="A1661" s="404"/>
      <c r="B1661" s="401"/>
      <c r="C1661" s="409"/>
      <c r="D1661" s="407"/>
      <c r="F1661" s="435"/>
      <c r="G1661" s="435"/>
      <c r="H1661" s="435"/>
      <c r="I1661" s="435"/>
      <c r="J1661" s="435"/>
    </row>
    <row r="1662" spans="1:10" s="21" customFormat="1" ht="14.25" customHeight="1">
      <c r="A1662" s="375" t="s">
        <v>1645</v>
      </c>
      <c r="B1662" s="375" t="s">
        <v>1064</v>
      </c>
      <c r="C1662" s="377"/>
      <c r="D1662" s="434"/>
      <c r="F1662" s="435"/>
      <c r="G1662" s="435"/>
      <c r="H1662" s="435"/>
      <c r="I1662" s="435"/>
      <c r="J1662" s="435"/>
    </row>
    <row r="1663" spans="1:10" s="21" customFormat="1" ht="14.25" customHeight="1">
      <c r="A1663" s="404" t="s">
        <v>1648</v>
      </c>
      <c r="B1663" s="401"/>
      <c r="C1663" s="409"/>
      <c r="D1663" s="407"/>
      <c r="F1663" s="435"/>
      <c r="G1663" s="435"/>
      <c r="H1663" s="435"/>
      <c r="I1663" s="435"/>
      <c r="J1663" s="435"/>
    </row>
    <row r="1664" spans="1:10" s="21" customFormat="1" ht="14.25" customHeight="1">
      <c r="B1664" s="8"/>
      <c r="D1664" s="436"/>
      <c r="F1664" s="435"/>
      <c r="G1664" s="435"/>
      <c r="H1664" s="435"/>
      <c r="I1664" s="435"/>
      <c r="J1664" s="435"/>
    </row>
    <row r="1665" spans="1:10" ht="14.25" customHeight="1">
      <c r="A1665" s="369" t="s">
        <v>1642</v>
      </c>
      <c r="B1665" s="369" t="s">
        <v>1065</v>
      </c>
      <c r="C1665" s="369" t="s">
        <v>1034</v>
      </c>
      <c r="D1665" s="371"/>
    </row>
    <row r="1666" spans="1:10" ht="14.25" customHeight="1">
      <c r="A1666" s="373" t="s">
        <v>321</v>
      </c>
      <c r="B1666" s="373" t="s">
        <v>943</v>
      </c>
      <c r="C1666" s="373" t="s">
        <v>944</v>
      </c>
      <c r="D1666" s="373" t="s">
        <v>322</v>
      </c>
    </row>
    <row r="1667" spans="1:10" ht="64.2" customHeight="1">
      <c r="A1667" s="421">
        <v>1</v>
      </c>
      <c r="B1667" s="423" t="s">
        <v>883</v>
      </c>
      <c r="C1667" s="423" t="s">
        <v>884</v>
      </c>
      <c r="D1667" s="422" t="s">
        <v>967</v>
      </c>
    </row>
    <row r="1668" spans="1:10" ht="17.399999999999999" customHeight="1">
      <c r="A1668" s="421">
        <v>2</v>
      </c>
      <c r="B1668" s="421" t="s">
        <v>381</v>
      </c>
      <c r="C1668" s="421"/>
      <c r="D1668" s="425" t="s">
        <v>380</v>
      </c>
    </row>
    <row r="1669" spans="1:10" ht="109.95" customHeight="1">
      <c r="A1669" s="421">
        <v>3</v>
      </c>
      <c r="B1669" s="421" t="s">
        <v>12</v>
      </c>
      <c r="C1669" s="421" t="s">
        <v>324</v>
      </c>
      <c r="D1669" s="424" t="s">
        <v>901</v>
      </c>
    </row>
    <row r="1670" spans="1:10" ht="14.25" customHeight="1">
      <c r="A1670" s="498">
        <v>4</v>
      </c>
      <c r="B1670" s="421" t="s">
        <v>325</v>
      </c>
      <c r="C1670" s="10">
        <v>0</v>
      </c>
      <c r="D1670" s="499" t="s">
        <v>1335</v>
      </c>
    </row>
    <row r="1671" spans="1:10" ht="14.25" customHeight="1">
      <c r="A1671" s="498"/>
      <c r="B1671" s="6" t="s">
        <v>0</v>
      </c>
      <c r="C1671" s="423" t="s">
        <v>1314</v>
      </c>
      <c r="D1671" s="499"/>
    </row>
    <row r="1672" spans="1:10" ht="14.25" customHeight="1">
      <c r="A1672" s="498"/>
      <c r="B1672" s="6" t="s">
        <v>1</v>
      </c>
      <c r="C1672" s="423" t="s">
        <v>1315</v>
      </c>
      <c r="D1672" s="499"/>
    </row>
    <row r="1673" spans="1:10" ht="14.25" customHeight="1">
      <c r="A1673" s="498"/>
      <c r="B1673" s="6" t="s">
        <v>2</v>
      </c>
      <c r="C1673" s="10">
        <v>0</v>
      </c>
      <c r="D1673" s="499"/>
    </row>
    <row r="1674" spans="1:10" ht="14.25" customHeight="1">
      <c r="A1674" s="498"/>
      <c r="B1674" s="6" t="s">
        <v>3</v>
      </c>
      <c r="C1674" s="423" t="s">
        <v>326</v>
      </c>
      <c r="D1674" s="499"/>
    </row>
    <row r="1675" spans="1:10" ht="14.25" customHeight="1">
      <c r="A1675" s="498"/>
      <c r="B1675" s="6" t="s">
        <v>4</v>
      </c>
      <c r="C1675" s="423" t="s">
        <v>327</v>
      </c>
      <c r="D1675" s="499"/>
    </row>
    <row r="1676" spans="1:10" ht="24.6" customHeight="1">
      <c r="A1676" s="421">
        <v>5</v>
      </c>
      <c r="B1676" s="6" t="s">
        <v>12</v>
      </c>
      <c r="C1676" s="423" t="s">
        <v>377</v>
      </c>
      <c r="D1676" s="426" t="s">
        <v>900</v>
      </c>
    </row>
    <row r="1677" spans="1:10" ht="14.25" customHeight="1">
      <c r="A1677" s="8"/>
      <c r="B1677" s="8"/>
      <c r="C1677" s="8"/>
      <c r="D1677" s="11"/>
    </row>
    <row r="1678" spans="1:10" s="21" customFormat="1" ht="14.25" customHeight="1">
      <c r="A1678" s="375" t="s">
        <v>1535</v>
      </c>
      <c r="B1678" s="375" t="s">
        <v>1065</v>
      </c>
      <c r="C1678" s="377"/>
      <c r="D1678" s="434"/>
      <c r="F1678" s="435"/>
      <c r="G1678" s="435"/>
      <c r="H1678" s="435"/>
      <c r="I1678" s="435"/>
      <c r="J1678" s="435"/>
    </row>
    <row r="1679" spans="1:10" s="21" customFormat="1" ht="14.25" customHeight="1">
      <c r="A1679" s="404" t="s">
        <v>1646</v>
      </c>
      <c r="B1679" s="401"/>
      <c r="C1679" s="409"/>
      <c r="D1679" s="407"/>
      <c r="F1679" s="435"/>
      <c r="G1679" s="435"/>
      <c r="H1679" s="435"/>
      <c r="I1679" s="435"/>
      <c r="J1679" s="435"/>
    </row>
    <row r="1680" spans="1:10" s="21" customFormat="1" ht="14.25" customHeight="1">
      <c r="B1680" s="8"/>
      <c r="D1680" s="436"/>
      <c r="F1680" s="435"/>
      <c r="G1680" s="435"/>
      <c r="H1680" s="435"/>
      <c r="I1680" s="435"/>
      <c r="J1680" s="435"/>
    </row>
    <row r="1681" spans="1:10" s="21" customFormat="1" ht="14.25" customHeight="1">
      <c r="A1681" s="375" t="s">
        <v>1537</v>
      </c>
      <c r="B1681" s="375" t="s">
        <v>1065</v>
      </c>
      <c r="C1681" s="377"/>
      <c r="D1681" s="434"/>
      <c r="F1681" s="435"/>
      <c r="G1681" s="435"/>
      <c r="H1681" s="435"/>
      <c r="I1681" s="435"/>
      <c r="J1681" s="435"/>
    </row>
    <row r="1682" spans="1:10" s="21" customFormat="1" ht="14.25" customHeight="1">
      <c r="A1682" s="404" t="s">
        <v>1647</v>
      </c>
      <c r="B1682" s="401"/>
      <c r="C1682" s="409"/>
      <c r="D1682" s="407"/>
      <c r="F1682" s="435"/>
      <c r="G1682" s="435"/>
      <c r="H1682" s="435"/>
      <c r="I1682" s="435"/>
      <c r="J1682" s="435"/>
    </row>
    <row r="1683" spans="1:10" s="21" customFormat="1" ht="14.25" customHeight="1">
      <c r="A1683" s="404"/>
      <c r="B1683" s="401"/>
      <c r="C1683" s="409"/>
      <c r="D1683" s="407"/>
      <c r="F1683" s="435"/>
      <c r="G1683" s="435"/>
      <c r="H1683" s="435"/>
      <c r="I1683" s="435"/>
      <c r="J1683" s="435"/>
    </row>
    <row r="1684" spans="1:10" s="21" customFormat="1" ht="14.25" customHeight="1">
      <c r="A1684" s="375" t="s">
        <v>1539</v>
      </c>
      <c r="B1684" s="375" t="s">
        <v>1065</v>
      </c>
      <c r="C1684" s="377"/>
      <c r="D1684" s="434"/>
      <c r="F1684" s="435"/>
      <c r="G1684" s="435"/>
      <c r="H1684" s="435"/>
      <c r="I1684" s="435"/>
      <c r="J1684" s="435"/>
    </row>
    <row r="1685" spans="1:10" s="21" customFormat="1" ht="14.25" customHeight="1">
      <c r="A1685" s="404" t="s">
        <v>1648</v>
      </c>
      <c r="B1685" s="401"/>
      <c r="C1685" s="409"/>
      <c r="D1685" s="407"/>
      <c r="F1685" s="435"/>
      <c r="G1685" s="435"/>
      <c r="H1685" s="435"/>
      <c r="I1685" s="435"/>
      <c r="J1685" s="435"/>
    </row>
    <row r="1686" spans="1:10" s="21" customFormat="1" ht="14.25" customHeight="1">
      <c r="B1686" s="8"/>
      <c r="D1686" s="436"/>
      <c r="F1686" s="435"/>
      <c r="G1686" s="435"/>
      <c r="H1686" s="435"/>
      <c r="I1686" s="435"/>
      <c r="J1686" s="435"/>
    </row>
    <row r="1687" spans="1:10" ht="14.25" customHeight="1">
      <c r="A1687" s="369" t="s">
        <v>1642</v>
      </c>
      <c r="B1687" s="369" t="s">
        <v>1066</v>
      </c>
      <c r="C1687" s="369" t="s">
        <v>1027</v>
      </c>
      <c r="D1687" s="371"/>
    </row>
    <row r="1688" spans="1:10" ht="14.25" customHeight="1">
      <c r="A1688" s="373" t="s">
        <v>321</v>
      </c>
      <c r="B1688" s="373" t="s">
        <v>943</v>
      </c>
      <c r="C1688" s="373" t="s">
        <v>944</v>
      </c>
      <c r="D1688" s="373" t="s">
        <v>322</v>
      </c>
    </row>
    <row r="1689" spans="1:10" ht="63" customHeight="1">
      <c r="A1689" s="421">
        <v>1</v>
      </c>
      <c r="B1689" s="423" t="s">
        <v>883</v>
      </c>
      <c r="C1689" s="423" t="s">
        <v>884</v>
      </c>
      <c r="D1689" s="422" t="s">
        <v>967</v>
      </c>
    </row>
    <row r="1690" spans="1:10" ht="17.399999999999999" customHeight="1">
      <c r="A1690" s="421">
        <v>2</v>
      </c>
      <c r="B1690" s="421" t="s">
        <v>1329</v>
      </c>
      <c r="C1690" s="421"/>
      <c r="D1690" s="425" t="s">
        <v>382</v>
      </c>
    </row>
    <row r="1691" spans="1:10" ht="104.4" customHeight="1">
      <c r="A1691" s="421">
        <v>3</v>
      </c>
      <c r="B1691" s="421" t="s">
        <v>12</v>
      </c>
      <c r="C1691" s="421" t="s">
        <v>324</v>
      </c>
      <c r="D1691" s="427" t="s">
        <v>923</v>
      </c>
    </row>
    <row r="1692" spans="1:10" ht="14.25" customHeight="1">
      <c r="A1692" s="498">
        <v>4</v>
      </c>
      <c r="B1692" s="421" t="s">
        <v>325</v>
      </c>
      <c r="C1692" s="10">
        <v>0</v>
      </c>
      <c r="D1692" s="499" t="s">
        <v>1335</v>
      </c>
    </row>
    <row r="1693" spans="1:10" ht="14.25" customHeight="1">
      <c r="A1693" s="498"/>
      <c r="B1693" s="6" t="s">
        <v>0</v>
      </c>
      <c r="C1693" s="423" t="s">
        <v>1314</v>
      </c>
      <c r="D1693" s="499"/>
    </row>
    <row r="1694" spans="1:10" ht="14.25" customHeight="1">
      <c r="A1694" s="498"/>
      <c r="B1694" s="6" t="s">
        <v>1</v>
      </c>
      <c r="C1694" s="423" t="s">
        <v>1315</v>
      </c>
      <c r="D1694" s="499"/>
    </row>
    <row r="1695" spans="1:10" ht="14.25" customHeight="1">
      <c r="A1695" s="498"/>
      <c r="B1695" s="6" t="s">
        <v>2</v>
      </c>
      <c r="C1695" s="10">
        <v>0</v>
      </c>
      <c r="D1695" s="499"/>
    </row>
    <row r="1696" spans="1:10" ht="14.25" customHeight="1">
      <c r="A1696" s="498"/>
      <c r="B1696" s="6" t="s">
        <v>3</v>
      </c>
      <c r="C1696" s="423" t="s">
        <v>326</v>
      </c>
      <c r="D1696" s="499"/>
    </row>
    <row r="1697" spans="1:10" ht="14.25" customHeight="1">
      <c r="A1697" s="498"/>
      <c r="B1697" s="6" t="s">
        <v>4</v>
      </c>
      <c r="C1697" s="423" t="s">
        <v>327</v>
      </c>
      <c r="D1697" s="499"/>
    </row>
    <row r="1698" spans="1:10" ht="38.4" customHeight="1">
      <c r="A1698" s="421">
        <v>5</v>
      </c>
      <c r="B1698" s="6" t="s">
        <v>12</v>
      </c>
      <c r="C1698" s="25" t="s">
        <v>931</v>
      </c>
      <c r="D1698" s="426" t="s">
        <v>920</v>
      </c>
    </row>
    <row r="1699" spans="1:10" ht="14.25" customHeight="1">
      <c r="A1699" s="498">
        <v>6</v>
      </c>
      <c r="B1699" s="421" t="s">
        <v>369</v>
      </c>
      <c r="C1699" s="421" t="s">
        <v>369</v>
      </c>
      <c r="D1699" s="427" t="s">
        <v>383</v>
      </c>
    </row>
    <row r="1700" spans="1:10" ht="14.25" customHeight="1">
      <c r="A1700" s="498"/>
      <c r="B1700" s="421" t="s">
        <v>371</v>
      </c>
      <c r="C1700" s="421" t="s">
        <v>371</v>
      </c>
      <c r="D1700" s="427" t="s">
        <v>384</v>
      </c>
    </row>
    <row r="1701" spans="1:10" ht="14.25" customHeight="1">
      <c r="A1701" s="498"/>
      <c r="B1701" s="421" t="s">
        <v>373</v>
      </c>
      <c r="C1701" s="421" t="s">
        <v>373</v>
      </c>
      <c r="D1701" s="427" t="s">
        <v>385</v>
      </c>
    </row>
    <row r="1702" spans="1:10" ht="14.25" customHeight="1">
      <c r="A1702" s="498"/>
      <c r="B1702" s="421" t="s">
        <v>386</v>
      </c>
      <c r="C1702" s="421" t="s">
        <v>386</v>
      </c>
      <c r="D1702" s="427" t="s">
        <v>1444</v>
      </c>
    </row>
    <row r="1703" spans="1:10" ht="14.25" customHeight="1">
      <c r="A1703" s="8"/>
      <c r="B1703" s="8"/>
      <c r="C1703" s="8"/>
      <c r="D1703" s="11"/>
    </row>
    <row r="1704" spans="1:10" s="21" customFormat="1" ht="14.25" customHeight="1">
      <c r="A1704" s="375" t="s">
        <v>1535</v>
      </c>
      <c r="B1704" s="375" t="s">
        <v>1066</v>
      </c>
      <c r="C1704" s="377"/>
      <c r="D1704" s="434"/>
      <c r="F1704" s="435"/>
      <c r="G1704" s="435"/>
      <c r="H1704" s="435"/>
      <c r="I1704" s="435"/>
      <c r="J1704" s="435"/>
    </row>
    <row r="1705" spans="1:10" s="21" customFormat="1" ht="14.25" customHeight="1">
      <c r="A1705" s="404" t="s">
        <v>1536</v>
      </c>
      <c r="B1705" s="401"/>
      <c r="C1705" s="409"/>
      <c r="D1705" s="407"/>
      <c r="F1705" s="435"/>
      <c r="G1705" s="435"/>
      <c r="H1705" s="435"/>
      <c r="I1705" s="435"/>
      <c r="J1705" s="435"/>
    </row>
    <row r="1706" spans="1:10" s="21" customFormat="1" ht="14.25" customHeight="1">
      <c r="B1706" s="8"/>
      <c r="D1706" s="436"/>
      <c r="F1706" s="435"/>
      <c r="G1706" s="435"/>
      <c r="H1706" s="435"/>
      <c r="I1706" s="435"/>
      <c r="J1706" s="435"/>
    </row>
    <row r="1707" spans="1:10" s="21" customFormat="1" ht="14.25" customHeight="1">
      <c r="A1707" s="375" t="s">
        <v>1537</v>
      </c>
      <c r="B1707" s="375" t="s">
        <v>1066</v>
      </c>
      <c r="C1707" s="377"/>
      <c r="D1707" s="434"/>
      <c r="F1707" s="435"/>
      <c r="G1707" s="435"/>
      <c r="H1707" s="435"/>
      <c r="I1707" s="435"/>
      <c r="J1707" s="435"/>
    </row>
    <row r="1708" spans="1:10" s="21" customFormat="1" ht="14.25" customHeight="1">
      <c r="A1708" s="404" t="s">
        <v>1538</v>
      </c>
      <c r="B1708" s="401"/>
      <c r="C1708" s="409"/>
      <c r="D1708" s="407"/>
      <c r="F1708" s="435"/>
      <c r="G1708" s="435"/>
      <c r="H1708" s="435"/>
      <c r="I1708" s="435"/>
      <c r="J1708" s="435"/>
    </row>
    <row r="1709" spans="1:10" s="21" customFormat="1" ht="14.25" customHeight="1">
      <c r="A1709" s="404"/>
      <c r="B1709" s="401"/>
      <c r="C1709" s="409"/>
      <c r="D1709" s="407"/>
      <c r="F1709" s="435"/>
      <c r="G1709" s="435"/>
      <c r="H1709" s="435"/>
      <c r="I1709" s="435"/>
      <c r="J1709" s="435"/>
    </row>
    <row r="1710" spans="1:10" s="21" customFormat="1" ht="14.25" customHeight="1">
      <c r="A1710" s="375" t="s">
        <v>1539</v>
      </c>
      <c r="B1710" s="375" t="s">
        <v>1066</v>
      </c>
      <c r="C1710" s="377"/>
      <c r="D1710" s="434"/>
      <c r="F1710" s="435"/>
      <c r="G1710" s="435"/>
      <c r="H1710" s="435"/>
      <c r="I1710" s="435"/>
      <c r="J1710" s="435"/>
    </row>
    <row r="1711" spans="1:10" s="21" customFormat="1" ht="14.25" customHeight="1">
      <c r="A1711" s="404" t="s">
        <v>1540</v>
      </c>
      <c r="B1711" s="401"/>
      <c r="C1711" s="409"/>
      <c r="D1711" s="407"/>
      <c r="F1711" s="435"/>
      <c r="G1711" s="435"/>
      <c r="H1711" s="435"/>
      <c r="I1711" s="435"/>
      <c r="J1711" s="435"/>
    </row>
    <row r="1712" spans="1:10" s="21" customFormat="1" ht="14.25" customHeight="1">
      <c r="B1712" s="8"/>
      <c r="D1712" s="436"/>
      <c r="F1712" s="435"/>
      <c r="G1712" s="435"/>
      <c r="H1712" s="435"/>
      <c r="I1712" s="435"/>
      <c r="J1712" s="435"/>
    </row>
    <row r="1713" spans="1:10" ht="14.25" customHeight="1">
      <c r="A1713" s="369" t="s">
        <v>1642</v>
      </c>
      <c r="B1713" s="369" t="s">
        <v>1067</v>
      </c>
      <c r="C1713" s="369" t="s">
        <v>1034</v>
      </c>
      <c r="D1713" s="369"/>
    </row>
    <row r="1714" spans="1:10" ht="14.25" customHeight="1">
      <c r="A1714" s="373" t="s">
        <v>321</v>
      </c>
      <c r="B1714" s="373" t="s">
        <v>943</v>
      </c>
      <c r="C1714" s="373" t="s">
        <v>944</v>
      </c>
      <c r="D1714" s="373" t="s">
        <v>322</v>
      </c>
    </row>
    <row r="1715" spans="1:10" ht="61.95" customHeight="1">
      <c r="A1715" s="421">
        <v>1</v>
      </c>
      <c r="B1715" s="423" t="s">
        <v>883</v>
      </c>
      <c r="C1715" s="423" t="s">
        <v>884</v>
      </c>
      <c r="D1715" s="422" t="s">
        <v>967</v>
      </c>
    </row>
    <row r="1716" spans="1:10" ht="17.850000000000001" customHeight="1">
      <c r="A1716" s="421">
        <v>2</v>
      </c>
      <c r="B1716" s="421" t="s">
        <v>1330</v>
      </c>
      <c r="C1716" s="421"/>
      <c r="D1716" s="425" t="s">
        <v>1036</v>
      </c>
    </row>
    <row r="1717" spans="1:10" ht="28.2" customHeight="1">
      <c r="A1717" s="421">
        <v>3</v>
      </c>
      <c r="B1717" s="421" t="s">
        <v>12</v>
      </c>
      <c r="C1717" s="421" t="s">
        <v>332</v>
      </c>
      <c r="D1717" s="422" t="s">
        <v>921</v>
      </c>
    </row>
    <row r="1718" spans="1:10" ht="37.950000000000003" customHeight="1">
      <c r="A1718" s="421">
        <v>4</v>
      </c>
      <c r="B1718" s="421" t="s">
        <v>12</v>
      </c>
      <c r="C1718" s="421" t="s">
        <v>323</v>
      </c>
      <c r="D1718" s="422" t="s">
        <v>896</v>
      </c>
    </row>
    <row r="1719" spans="1:10" ht="36.6" customHeight="1">
      <c r="A1719" s="421">
        <v>5</v>
      </c>
      <c r="B1719" s="421" t="s">
        <v>12</v>
      </c>
      <c r="C1719" s="421" t="s">
        <v>930</v>
      </c>
      <c r="D1719" s="426" t="s">
        <v>1305</v>
      </c>
    </row>
    <row r="1720" spans="1:10" ht="14.25" customHeight="1">
      <c r="A1720" s="8"/>
      <c r="B1720" s="8"/>
      <c r="C1720" s="8"/>
      <c r="D1720" s="11"/>
    </row>
    <row r="1721" spans="1:10" s="21" customFormat="1" ht="14.25" customHeight="1">
      <c r="A1721" s="375" t="s">
        <v>1649</v>
      </c>
      <c r="B1721" s="375" t="s">
        <v>1067</v>
      </c>
      <c r="C1721" s="377"/>
      <c r="D1721" s="434"/>
      <c r="F1721" s="435"/>
      <c r="G1721" s="435"/>
      <c r="H1721" s="435"/>
      <c r="I1721" s="435"/>
      <c r="J1721" s="435"/>
    </row>
    <row r="1722" spans="1:10" s="21" customFormat="1" ht="14.25" customHeight="1">
      <c r="A1722" s="404" t="s">
        <v>1646</v>
      </c>
      <c r="B1722" s="401"/>
      <c r="C1722" s="409"/>
      <c r="D1722" s="407"/>
      <c r="F1722" s="435"/>
      <c r="G1722" s="435"/>
      <c r="H1722" s="435"/>
      <c r="I1722" s="435"/>
      <c r="J1722" s="435"/>
    </row>
    <row r="1723" spans="1:10" s="21" customFormat="1" ht="14.25" customHeight="1">
      <c r="B1723" s="8"/>
      <c r="D1723" s="436"/>
      <c r="F1723" s="435"/>
      <c r="G1723" s="435"/>
      <c r="H1723" s="435"/>
      <c r="I1723" s="435"/>
      <c r="J1723" s="435"/>
    </row>
    <row r="1724" spans="1:10" s="21" customFormat="1" ht="14.25" customHeight="1">
      <c r="A1724" s="375" t="s">
        <v>1650</v>
      </c>
      <c r="B1724" s="375" t="s">
        <v>1067</v>
      </c>
      <c r="C1724" s="377"/>
      <c r="D1724" s="434"/>
      <c r="F1724" s="435"/>
      <c r="G1724" s="435"/>
      <c r="H1724" s="435"/>
      <c r="I1724" s="435"/>
      <c r="J1724" s="435"/>
    </row>
    <row r="1725" spans="1:10" s="21" customFormat="1" ht="14.25" customHeight="1">
      <c r="A1725" s="404" t="s">
        <v>1647</v>
      </c>
      <c r="B1725" s="401"/>
      <c r="C1725" s="409"/>
      <c r="D1725" s="407"/>
      <c r="F1725" s="435"/>
      <c r="G1725" s="435"/>
      <c r="H1725" s="435"/>
      <c r="I1725" s="435"/>
      <c r="J1725" s="435"/>
    </row>
    <row r="1726" spans="1:10" s="21" customFormat="1" ht="14.25" customHeight="1">
      <c r="A1726" s="404"/>
      <c r="B1726" s="401"/>
      <c r="C1726" s="409"/>
      <c r="D1726" s="407"/>
      <c r="F1726" s="435"/>
      <c r="G1726" s="435"/>
      <c r="H1726" s="435"/>
      <c r="I1726" s="435"/>
      <c r="J1726" s="435"/>
    </row>
    <row r="1727" spans="1:10" s="21" customFormat="1" ht="14.25" customHeight="1">
      <c r="A1727" s="375" t="s">
        <v>1651</v>
      </c>
      <c r="B1727" s="375" t="s">
        <v>1067</v>
      </c>
      <c r="C1727" s="377"/>
      <c r="D1727" s="434"/>
      <c r="F1727" s="435"/>
      <c r="G1727" s="435"/>
      <c r="H1727" s="435"/>
      <c r="I1727" s="435"/>
      <c r="J1727" s="435"/>
    </row>
    <row r="1728" spans="1:10" s="21" customFormat="1" ht="14.25" customHeight="1">
      <c r="A1728" s="404" t="s">
        <v>1648</v>
      </c>
      <c r="B1728" s="401"/>
      <c r="C1728" s="409"/>
      <c r="D1728" s="407"/>
      <c r="F1728" s="435"/>
      <c r="G1728" s="435"/>
      <c r="H1728" s="435"/>
      <c r="I1728" s="435"/>
      <c r="J1728" s="435"/>
    </row>
    <row r="1729" spans="1:10" s="21" customFormat="1" ht="14.25" customHeight="1">
      <c r="B1729" s="8"/>
      <c r="D1729" s="436"/>
      <c r="F1729" s="435"/>
      <c r="G1729" s="435"/>
      <c r="H1729" s="435"/>
      <c r="I1729" s="435"/>
      <c r="J1729" s="435"/>
    </row>
    <row r="1730" spans="1:10" ht="14.25" customHeight="1">
      <c r="A1730" s="369" t="s">
        <v>1642</v>
      </c>
      <c r="B1730" s="369" t="s">
        <v>1068</v>
      </c>
      <c r="C1730" s="369" t="s">
        <v>1027</v>
      </c>
      <c r="D1730" s="371"/>
    </row>
    <row r="1731" spans="1:10" ht="14.25" customHeight="1">
      <c r="A1731" s="373" t="s">
        <v>321</v>
      </c>
      <c r="B1731" s="373" t="s">
        <v>943</v>
      </c>
      <c r="C1731" s="373" t="s">
        <v>944</v>
      </c>
      <c r="D1731" s="373" t="s">
        <v>322</v>
      </c>
    </row>
    <row r="1732" spans="1:10" ht="63.6" customHeight="1">
      <c r="A1732" s="421">
        <v>1</v>
      </c>
      <c r="B1732" s="423" t="s">
        <v>883</v>
      </c>
      <c r="C1732" s="423" t="s">
        <v>884</v>
      </c>
      <c r="D1732" s="422" t="s">
        <v>967</v>
      </c>
    </row>
    <row r="1733" spans="1:10" ht="17.850000000000001" customHeight="1">
      <c r="A1733" s="421">
        <v>2</v>
      </c>
      <c r="B1733" s="421" t="s">
        <v>1331</v>
      </c>
      <c r="C1733" s="421"/>
      <c r="D1733" s="425" t="s">
        <v>1035</v>
      </c>
    </row>
    <row r="1734" spans="1:10" ht="17.850000000000001" customHeight="1">
      <c r="A1734" s="498">
        <v>3</v>
      </c>
      <c r="B1734" s="421" t="s">
        <v>389</v>
      </c>
      <c r="C1734" s="421" t="s">
        <v>389</v>
      </c>
      <c r="D1734" s="427" t="s">
        <v>390</v>
      </c>
    </row>
    <row r="1735" spans="1:10" ht="17.850000000000001" customHeight="1">
      <c r="A1735" s="498"/>
      <c r="B1735" s="17" t="s">
        <v>391</v>
      </c>
      <c r="C1735" s="17" t="s">
        <v>391</v>
      </c>
      <c r="D1735" s="427" t="s">
        <v>392</v>
      </c>
    </row>
    <row r="1736" spans="1:10" ht="17.850000000000001" customHeight="1">
      <c r="A1736" s="498"/>
      <c r="B1736" s="421" t="s">
        <v>364</v>
      </c>
      <c r="C1736" s="421" t="s">
        <v>364</v>
      </c>
      <c r="D1736" s="427" t="s">
        <v>393</v>
      </c>
    </row>
    <row r="1737" spans="1:10" ht="17.850000000000001" customHeight="1">
      <c r="A1737" s="498"/>
      <c r="B1737" s="421" t="s">
        <v>368</v>
      </c>
      <c r="C1737" s="421" t="s">
        <v>368</v>
      </c>
      <c r="D1737" s="427" t="s">
        <v>394</v>
      </c>
    </row>
    <row r="1738" spans="1:10" ht="17.850000000000001" customHeight="1">
      <c r="A1738" s="498"/>
      <c r="B1738" s="421" t="s">
        <v>376</v>
      </c>
      <c r="C1738" s="421" t="s">
        <v>376</v>
      </c>
      <c r="D1738" s="426" t="s">
        <v>395</v>
      </c>
    </row>
    <row r="1739" spans="1:10" ht="17.850000000000001" customHeight="1">
      <c r="A1739" s="498"/>
      <c r="B1739" s="421" t="s">
        <v>381</v>
      </c>
      <c r="C1739" s="421" t="s">
        <v>381</v>
      </c>
      <c r="D1739" s="427" t="s">
        <v>396</v>
      </c>
    </row>
    <row r="1740" spans="1:10" ht="17.850000000000001" customHeight="1">
      <c r="A1740" s="498"/>
      <c r="B1740" s="421" t="s">
        <v>388</v>
      </c>
      <c r="C1740" s="421" t="s">
        <v>388</v>
      </c>
      <c r="D1740" s="427" t="s">
        <v>397</v>
      </c>
    </row>
    <row r="1741" spans="1:10" ht="17.850000000000001" customHeight="1">
      <c r="A1741" s="498">
        <v>4</v>
      </c>
      <c r="B1741" s="421" t="s">
        <v>369</v>
      </c>
      <c r="C1741" s="421" t="s">
        <v>369</v>
      </c>
      <c r="D1741" s="427" t="s">
        <v>398</v>
      </c>
    </row>
    <row r="1742" spans="1:10" ht="17.850000000000001" customHeight="1">
      <c r="A1742" s="498"/>
      <c r="B1742" s="421" t="s">
        <v>371</v>
      </c>
      <c r="C1742" s="421" t="s">
        <v>371</v>
      </c>
      <c r="D1742" s="427" t="s">
        <v>399</v>
      </c>
    </row>
    <row r="1743" spans="1:10" ht="17.850000000000001" customHeight="1">
      <c r="A1743" s="498"/>
      <c r="B1743" s="421" t="s">
        <v>373</v>
      </c>
      <c r="C1743" s="421" t="s">
        <v>373</v>
      </c>
      <c r="D1743" s="427" t="s">
        <v>400</v>
      </c>
    </row>
    <row r="1744" spans="1:10" ht="17.850000000000001" customHeight="1">
      <c r="A1744" s="498"/>
      <c r="B1744" s="421" t="s">
        <v>386</v>
      </c>
      <c r="C1744" s="421" t="s">
        <v>386</v>
      </c>
      <c r="D1744" s="427" t="s">
        <v>401</v>
      </c>
    </row>
    <row r="1745" spans="1:10" ht="25.95" customHeight="1">
      <c r="A1745" s="421">
        <v>5</v>
      </c>
      <c r="B1745" s="421" t="s">
        <v>12</v>
      </c>
      <c r="C1745" s="421" t="s">
        <v>366</v>
      </c>
      <c r="D1745" s="426" t="s">
        <v>902</v>
      </c>
    </row>
    <row r="1746" spans="1:10" ht="25.95" customHeight="1">
      <c r="A1746" s="421">
        <v>6</v>
      </c>
      <c r="B1746" s="421" t="s">
        <v>12</v>
      </c>
      <c r="C1746" s="421" t="s">
        <v>365</v>
      </c>
      <c r="D1746" s="426" t="s">
        <v>922</v>
      </c>
    </row>
    <row r="1747" spans="1:10" ht="14.25" customHeight="1">
      <c r="A1747" s="8"/>
      <c r="B1747" s="8"/>
      <c r="C1747" s="8"/>
      <c r="D1747" s="11"/>
    </row>
    <row r="1748" spans="1:10" s="21" customFormat="1" ht="14.25" customHeight="1">
      <c r="A1748" s="375" t="s">
        <v>1649</v>
      </c>
      <c r="B1748" s="375" t="s">
        <v>1068</v>
      </c>
      <c r="C1748" s="377"/>
      <c r="D1748" s="434"/>
      <c r="F1748" s="435"/>
      <c r="G1748" s="435"/>
      <c r="H1748" s="435"/>
      <c r="I1748" s="435"/>
      <c r="J1748" s="435"/>
    </row>
    <row r="1749" spans="1:10" s="21" customFormat="1" ht="14.25" customHeight="1">
      <c r="A1749" s="404" t="s">
        <v>1536</v>
      </c>
      <c r="B1749" s="401"/>
      <c r="C1749" s="409"/>
      <c r="D1749" s="407"/>
      <c r="F1749" s="435"/>
      <c r="G1749" s="435"/>
      <c r="H1749" s="435"/>
      <c r="I1749" s="435"/>
      <c r="J1749" s="435"/>
    </row>
    <row r="1750" spans="1:10" s="21" customFormat="1" ht="14.25" customHeight="1">
      <c r="B1750" s="8"/>
      <c r="D1750" s="436"/>
      <c r="F1750" s="435"/>
      <c r="G1750" s="435"/>
      <c r="H1750" s="435"/>
      <c r="I1750" s="435"/>
      <c r="J1750" s="435"/>
    </row>
    <row r="1751" spans="1:10" s="21" customFormat="1" ht="14.25" customHeight="1">
      <c r="A1751" s="375" t="s">
        <v>1650</v>
      </c>
      <c r="B1751" s="375" t="s">
        <v>1068</v>
      </c>
      <c r="C1751" s="377"/>
      <c r="D1751" s="434"/>
      <c r="F1751" s="435"/>
      <c r="G1751" s="435"/>
      <c r="H1751" s="435"/>
      <c r="I1751" s="435"/>
      <c r="J1751" s="435"/>
    </row>
    <row r="1752" spans="1:10" s="21" customFormat="1" ht="14.25" customHeight="1">
      <c r="A1752" s="404" t="s">
        <v>1538</v>
      </c>
      <c r="B1752" s="401"/>
      <c r="C1752" s="409"/>
      <c r="D1752" s="407"/>
      <c r="F1752" s="435"/>
      <c r="G1752" s="435"/>
      <c r="H1752" s="435"/>
      <c r="I1752" s="435"/>
      <c r="J1752" s="435"/>
    </row>
    <row r="1753" spans="1:10" s="21" customFormat="1" ht="14.25" customHeight="1">
      <c r="A1753" s="404"/>
      <c r="B1753" s="401"/>
      <c r="C1753" s="409"/>
      <c r="D1753" s="407"/>
      <c r="F1753" s="435"/>
      <c r="G1753" s="435"/>
      <c r="H1753" s="435"/>
      <c r="I1753" s="435"/>
      <c r="J1753" s="435"/>
    </row>
    <row r="1754" spans="1:10" s="21" customFormat="1" ht="14.25" customHeight="1">
      <c r="A1754" s="375" t="s">
        <v>1651</v>
      </c>
      <c r="B1754" s="375" t="s">
        <v>1068</v>
      </c>
      <c r="C1754" s="377"/>
      <c r="D1754" s="434"/>
      <c r="F1754" s="435"/>
      <c r="G1754" s="435"/>
      <c r="H1754" s="435"/>
      <c r="I1754" s="435"/>
      <c r="J1754" s="435"/>
    </row>
    <row r="1755" spans="1:10" s="21" customFormat="1" ht="14.25" customHeight="1">
      <c r="A1755" s="404" t="s">
        <v>1540</v>
      </c>
      <c r="B1755" s="401"/>
      <c r="C1755" s="409"/>
      <c r="D1755" s="407"/>
      <c r="F1755" s="435"/>
      <c r="G1755" s="435"/>
      <c r="H1755" s="435"/>
      <c r="I1755" s="435"/>
      <c r="J1755" s="435"/>
    </row>
    <row r="1756" spans="1:10" s="21" customFormat="1" ht="14.25" customHeight="1">
      <c r="B1756" s="8"/>
      <c r="D1756" s="436"/>
      <c r="F1756" s="435"/>
      <c r="G1756" s="435"/>
      <c r="H1756" s="435"/>
      <c r="I1756" s="435"/>
      <c r="J1756" s="435"/>
    </row>
    <row r="1757" spans="1:10" ht="14.25" customHeight="1">
      <c r="A1757" s="369" t="s">
        <v>1642</v>
      </c>
      <c r="B1757" s="369" t="s">
        <v>1069</v>
      </c>
      <c r="C1757" s="369" t="s">
        <v>1027</v>
      </c>
      <c r="D1757" s="371"/>
    </row>
    <row r="1758" spans="1:10" ht="14.25" customHeight="1">
      <c r="A1758" s="373" t="s">
        <v>321</v>
      </c>
      <c r="B1758" s="373" t="s">
        <v>943</v>
      </c>
      <c r="C1758" s="373" t="s">
        <v>944</v>
      </c>
      <c r="D1758" s="373" t="s">
        <v>322</v>
      </c>
    </row>
    <row r="1759" spans="1:10" ht="58.2" customHeight="1">
      <c r="A1759" s="421">
        <v>1</v>
      </c>
      <c r="B1759" s="423" t="s">
        <v>883</v>
      </c>
      <c r="C1759" s="423" t="s">
        <v>884</v>
      </c>
      <c r="D1759" s="422" t="s">
        <v>967</v>
      </c>
    </row>
    <row r="1760" spans="1:10" ht="17.850000000000001" customHeight="1">
      <c r="A1760" s="421">
        <v>2</v>
      </c>
      <c r="B1760" s="421" t="s">
        <v>1332</v>
      </c>
      <c r="C1760" s="421"/>
      <c r="D1760" s="425" t="s">
        <v>403</v>
      </c>
    </row>
    <row r="1761" spans="1:10" ht="26.4" customHeight="1">
      <c r="A1761" s="421">
        <v>3</v>
      </c>
      <c r="B1761" s="421" t="s">
        <v>12</v>
      </c>
      <c r="C1761" s="421" t="s">
        <v>332</v>
      </c>
      <c r="D1761" s="426" t="s">
        <v>921</v>
      </c>
    </row>
    <row r="1762" spans="1:10" ht="24.9" customHeight="1">
      <c r="A1762" s="421">
        <v>4</v>
      </c>
      <c r="B1762" s="421" t="s">
        <v>12</v>
      </c>
      <c r="C1762" s="421" t="s">
        <v>366</v>
      </c>
      <c r="D1762" s="422" t="s">
        <v>896</v>
      </c>
    </row>
    <row r="1763" spans="1:10" ht="36.6" customHeight="1">
      <c r="A1763" s="421">
        <v>5</v>
      </c>
      <c r="B1763" s="421" t="s">
        <v>12</v>
      </c>
      <c r="C1763" s="25" t="s">
        <v>931</v>
      </c>
      <c r="D1763" s="426" t="s">
        <v>924</v>
      </c>
    </row>
    <row r="1764" spans="1:10" ht="24" customHeight="1">
      <c r="A1764" s="421">
        <v>6</v>
      </c>
      <c r="B1764" s="421" t="s">
        <v>12</v>
      </c>
      <c r="C1764" s="421" t="s">
        <v>365</v>
      </c>
      <c r="D1764" s="426" t="s">
        <v>922</v>
      </c>
    </row>
    <row r="1765" spans="1:10" ht="14.25" customHeight="1">
      <c r="B1765" s="8"/>
    </row>
    <row r="1766" spans="1:10" s="21" customFormat="1" ht="14.25" customHeight="1">
      <c r="A1766" s="375" t="s">
        <v>1649</v>
      </c>
      <c r="B1766" s="375" t="s">
        <v>1069</v>
      </c>
      <c r="C1766" s="377"/>
      <c r="D1766" s="434"/>
      <c r="F1766" s="435"/>
      <c r="G1766" s="435"/>
      <c r="H1766" s="435"/>
      <c r="I1766" s="435"/>
      <c r="J1766" s="435"/>
    </row>
    <row r="1767" spans="1:10" s="21" customFormat="1" ht="14.25" customHeight="1">
      <c r="A1767" s="404" t="s">
        <v>1536</v>
      </c>
      <c r="B1767" s="401"/>
      <c r="C1767" s="409"/>
      <c r="D1767" s="407"/>
      <c r="F1767" s="435"/>
      <c r="G1767" s="435"/>
      <c r="H1767" s="435"/>
      <c r="I1767" s="435"/>
      <c r="J1767" s="435"/>
    </row>
    <row r="1768" spans="1:10" s="21" customFormat="1" ht="14.25" customHeight="1">
      <c r="B1768" s="8"/>
      <c r="D1768" s="436"/>
      <c r="F1768" s="435"/>
      <c r="G1768" s="435"/>
      <c r="H1768" s="435"/>
      <c r="I1768" s="435"/>
      <c r="J1768" s="435"/>
    </row>
    <row r="1769" spans="1:10" s="21" customFormat="1" ht="14.25" customHeight="1">
      <c r="A1769" s="375" t="s">
        <v>1650</v>
      </c>
      <c r="B1769" s="375" t="s">
        <v>1069</v>
      </c>
      <c r="C1769" s="377"/>
      <c r="D1769" s="434"/>
      <c r="F1769" s="435"/>
      <c r="G1769" s="435"/>
      <c r="H1769" s="435"/>
      <c r="I1769" s="435"/>
      <c r="J1769" s="435"/>
    </row>
    <row r="1770" spans="1:10" s="21" customFormat="1" ht="14.25" customHeight="1">
      <c r="A1770" s="404" t="s">
        <v>1538</v>
      </c>
      <c r="B1770" s="401"/>
      <c r="C1770" s="409"/>
      <c r="D1770" s="407"/>
      <c r="F1770" s="435"/>
      <c r="G1770" s="435"/>
      <c r="H1770" s="435"/>
      <c r="I1770" s="435"/>
      <c r="J1770" s="435"/>
    </row>
    <row r="1771" spans="1:10" s="21" customFormat="1" ht="14.25" customHeight="1">
      <c r="A1771" s="404"/>
      <c r="B1771" s="401"/>
      <c r="C1771" s="409"/>
      <c r="D1771" s="407"/>
      <c r="F1771" s="435"/>
      <c r="G1771" s="435"/>
      <c r="H1771" s="435"/>
      <c r="I1771" s="435"/>
      <c r="J1771" s="435"/>
    </row>
    <row r="1772" spans="1:10" s="21" customFormat="1" ht="14.25" customHeight="1">
      <c r="A1772" s="375" t="s">
        <v>1651</v>
      </c>
      <c r="B1772" s="375" t="s">
        <v>1069</v>
      </c>
      <c r="C1772" s="377"/>
      <c r="D1772" s="434"/>
      <c r="F1772" s="435"/>
      <c r="G1772" s="435"/>
      <c r="H1772" s="435"/>
      <c r="I1772" s="435"/>
      <c r="J1772" s="435"/>
    </row>
    <row r="1773" spans="1:10" s="21" customFormat="1" ht="14.25" customHeight="1">
      <c r="A1773" s="404" t="s">
        <v>1540</v>
      </c>
      <c r="B1773" s="401"/>
      <c r="C1773" s="409"/>
      <c r="D1773" s="407"/>
      <c r="F1773" s="435"/>
      <c r="G1773" s="435"/>
      <c r="H1773" s="435"/>
      <c r="I1773" s="435"/>
      <c r="J1773" s="435"/>
    </row>
    <row r="1774" spans="1:10" s="21" customFormat="1" ht="14.25" customHeight="1">
      <c r="B1774" s="8"/>
      <c r="D1774" s="436"/>
      <c r="F1774" s="435"/>
      <c r="G1774" s="435"/>
      <c r="H1774" s="435"/>
      <c r="I1774" s="435"/>
      <c r="J1774" s="435"/>
    </row>
    <row r="1775" spans="1:10" ht="14.25" customHeight="1">
      <c r="A1775" s="369" t="s">
        <v>1642</v>
      </c>
      <c r="B1775" s="369" t="s">
        <v>1037</v>
      </c>
      <c r="C1775" s="369" t="s">
        <v>1027</v>
      </c>
      <c r="D1775" s="371"/>
    </row>
    <row r="1776" spans="1:10" ht="14.25" customHeight="1">
      <c r="A1776" s="373" t="s">
        <v>321</v>
      </c>
      <c r="B1776" s="373" t="s">
        <v>943</v>
      </c>
      <c r="C1776" s="373" t="s">
        <v>944</v>
      </c>
      <c r="D1776" s="373" t="s">
        <v>322</v>
      </c>
    </row>
    <row r="1777" spans="1:10" ht="65.400000000000006" customHeight="1">
      <c r="A1777" s="421">
        <v>1</v>
      </c>
      <c r="B1777" s="423" t="s">
        <v>883</v>
      </c>
      <c r="C1777" s="423" t="s">
        <v>884</v>
      </c>
      <c r="D1777" s="422" t="s">
        <v>967</v>
      </c>
    </row>
    <row r="1778" spans="1:10" ht="17.850000000000001" customHeight="1">
      <c r="A1778" s="421">
        <v>2</v>
      </c>
      <c r="B1778" s="421" t="s">
        <v>1333</v>
      </c>
      <c r="C1778" s="421"/>
      <c r="D1778" s="425" t="s">
        <v>404</v>
      </c>
    </row>
    <row r="1779" spans="1:10" ht="108" customHeight="1">
      <c r="A1779" s="421">
        <v>3</v>
      </c>
      <c r="B1779" s="421" t="s">
        <v>12</v>
      </c>
      <c r="C1779" s="421" t="s">
        <v>324</v>
      </c>
      <c r="D1779" s="424" t="s">
        <v>901</v>
      </c>
    </row>
    <row r="1780" spans="1:10" ht="14.25" customHeight="1">
      <c r="A1780" s="498">
        <v>4</v>
      </c>
      <c r="B1780" s="421" t="s">
        <v>325</v>
      </c>
      <c r="C1780" s="10">
        <v>0</v>
      </c>
      <c r="D1780" s="499" t="s">
        <v>1335</v>
      </c>
    </row>
    <row r="1781" spans="1:10" ht="14.25" customHeight="1">
      <c r="A1781" s="498"/>
      <c r="B1781" s="6" t="s">
        <v>0</v>
      </c>
      <c r="C1781" s="423" t="s">
        <v>1314</v>
      </c>
      <c r="D1781" s="499"/>
    </row>
    <row r="1782" spans="1:10" ht="14.25" customHeight="1">
      <c r="A1782" s="498"/>
      <c r="B1782" s="6" t="s">
        <v>1</v>
      </c>
      <c r="C1782" s="423" t="s">
        <v>1315</v>
      </c>
      <c r="D1782" s="499"/>
    </row>
    <row r="1783" spans="1:10" ht="14.25" customHeight="1">
      <c r="A1783" s="498"/>
      <c r="B1783" s="6" t="s">
        <v>2</v>
      </c>
      <c r="C1783" s="10">
        <v>0</v>
      </c>
      <c r="D1783" s="499"/>
    </row>
    <row r="1784" spans="1:10" ht="14.25" customHeight="1">
      <c r="A1784" s="498"/>
      <c r="B1784" s="6" t="s">
        <v>3</v>
      </c>
      <c r="C1784" s="423" t="s">
        <v>326</v>
      </c>
      <c r="D1784" s="499"/>
    </row>
    <row r="1785" spans="1:10" ht="14.25" customHeight="1">
      <c r="A1785" s="498"/>
      <c r="B1785" s="6" t="s">
        <v>4</v>
      </c>
      <c r="C1785" s="423" t="s">
        <v>327</v>
      </c>
      <c r="D1785" s="499"/>
    </row>
    <row r="1786" spans="1:10" ht="24.6" customHeight="1">
      <c r="A1786" s="421">
        <v>5</v>
      </c>
      <c r="B1786" s="6" t="s">
        <v>12</v>
      </c>
      <c r="C1786" s="25" t="s">
        <v>931</v>
      </c>
      <c r="D1786" s="426" t="s">
        <v>920</v>
      </c>
    </row>
    <row r="1787" spans="1:10" ht="24.6" customHeight="1">
      <c r="A1787" s="421">
        <v>6</v>
      </c>
      <c r="B1787" s="421" t="s">
        <v>12</v>
      </c>
      <c r="C1787" s="421" t="s">
        <v>365</v>
      </c>
      <c r="D1787" s="426" t="s">
        <v>922</v>
      </c>
    </row>
    <row r="1788" spans="1:10" ht="14.25" customHeight="1">
      <c r="A1788" s="8"/>
      <c r="B1788" s="8"/>
      <c r="C1788" s="8"/>
      <c r="D1788" s="11"/>
    </row>
    <row r="1789" spans="1:10" s="21" customFormat="1" ht="14.25" customHeight="1">
      <c r="A1789" s="375" t="s">
        <v>1649</v>
      </c>
      <c r="B1789" s="375" t="s">
        <v>1037</v>
      </c>
      <c r="C1789" s="377"/>
      <c r="D1789" s="434"/>
      <c r="F1789" s="435"/>
      <c r="G1789" s="435"/>
      <c r="H1789" s="435"/>
      <c r="I1789" s="435"/>
      <c r="J1789" s="435"/>
    </row>
    <row r="1790" spans="1:10" s="21" customFormat="1" ht="14.25" customHeight="1">
      <c r="A1790" s="404" t="s">
        <v>1536</v>
      </c>
      <c r="B1790" s="401"/>
      <c r="C1790" s="409"/>
      <c r="D1790" s="407"/>
      <c r="F1790" s="435"/>
      <c r="G1790" s="435"/>
      <c r="H1790" s="435"/>
      <c r="I1790" s="435"/>
      <c r="J1790" s="435"/>
    </row>
    <row r="1791" spans="1:10" s="21" customFormat="1" ht="14.25" customHeight="1">
      <c r="B1791" s="8"/>
      <c r="D1791" s="436"/>
      <c r="F1791" s="435"/>
      <c r="G1791" s="435"/>
      <c r="H1791" s="435"/>
      <c r="I1791" s="435"/>
      <c r="J1791" s="435"/>
    </row>
    <row r="1792" spans="1:10" s="21" customFormat="1" ht="14.25" customHeight="1">
      <c r="A1792" s="375" t="s">
        <v>1650</v>
      </c>
      <c r="B1792" s="375" t="s">
        <v>1037</v>
      </c>
      <c r="C1792" s="377"/>
      <c r="D1792" s="434"/>
      <c r="F1792" s="435"/>
      <c r="G1792" s="435"/>
      <c r="H1792" s="435"/>
      <c r="I1792" s="435"/>
      <c r="J1792" s="435"/>
    </row>
    <row r="1793" spans="1:10" s="21" customFormat="1" ht="14.25" customHeight="1">
      <c r="A1793" s="404" t="s">
        <v>1538</v>
      </c>
      <c r="B1793" s="401"/>
      <c r="C1793" s="409"/>
      <c r="D1793" s="407"/>
      <c r="F1793" s="435"/>
      <c r="G1793" s="435"/>
      <c r="H1793" s="435"/>
      <c r="I1793" s="435"/>
      <c r="J1793" s="435"/>
    </row>
    <row r="1794" spans="1:10" s="21" customFormat="1" ht="14.25" customHeight="1">
      <c r="A1794" s="404"/>
      <c r="B1794" s="401"/>
      <c r="C1794" s="409"/>
      <c r="D1794" s="407"/>
      <c r="F1794" s="435"/>
      <c r="G1794" s="435"/>
      <c r="H1794" s="435"/>
      <c r="I1794" s="435"/>
      <c r="J1794" s="435"/>
    </row>
    <row r="1795" spans="1:10" s="21" customFormat="1" ht="14.25" customHeight="1">
      <c r="A1795" s="375" t="s">
        <v>1651</v>
      </c>
      <c r="B1795" s="375" t="s">
        <v>1037</v>
      </c>
      <c r="C1795" s="377"/>
      <c r="D1795" s="434"/>
      <c r="F1795" s="435"/>
      <c r="G1795" s="435"/>
      <c r="H1795" s="435"/>
      <c r="I1795" s="435"/>
      <c r="J1795" s="435"/>
    </row>
    <row r="1796" spans="1:10" s="21" customFormat="1" ht="14.25" customHeight="1">
      <c r="A1796" s="404" t="s">
        <v>1540</v>
      </c>
      <c r="B1796" s="401"/>
      <c r="C1796" s="409"/>
      <c r="D1796" s="407"/>
      <c r="F1796" s="435"/>
      <c r="G1796" s="435"/>
      <c r="H1796" s="435"/>
      <c r="I1796" s="435"/>
      <c r="J1796" s="435"/>
    </row>
    <row r="1797" spans="1:10" s="21" customFormat="1" ht="14.25" customHeight="1">
      <c r="B1797" s="8"/>
      <c r="D1797" s="436"/>
      <c r="F1797" s="435"/>
      <c r="G1797" s="435"/>
      <c r="H1797" s="435"/>
      <c r="I1797" s="435"/>
      <c r="J1797" s="435"/>
    </row>
    <row r="1798" spans="1:10" ht="14.25" customHeight="1">
      <c r="A1798" s="375" t="s">
        <v>1652</v>
      </c>
      <c r="B1798" s="369" t="s">
        <v>1309</v>
      </c>
      <c r="C1798" s="371"/>
      <c r="D1798" s="371"/>
    </row>
    <row r="1799" spans="1:10" ht="14.25" customHeight="1">
      <c r="A1799" s="373" t="s">
        <v>321</v>
      </c>
      <c r="B1799" s="373" t="s">
        <v>943</v>
      </c>
      <c r="C1799" s="373" t="s">
        <v>944</v>
      </c>
      <c r="D1799" s="373" t="s">
        <v>322</v>
      </c>
    </row>
    <row r="1800" spans="1:10" ht="62.4" customHeight="1">
      <c r="A1800" s="421">
        <v>1</v>
      </c>
      <c r="B1800" s="423" t="s">
        <v>883</v>
      </c>
      <c r="C1800" s="423" t="s">
        <v>884</v>
      </c>
      <c r="D1800" s="422" t="s">
        <v>967</v>
      </c>
    </row>
    <row r="1801" spans="1:10" ht="36.6" customHeight="1">
      <c r="A1801" s="421">
        <v>2</v>
      </c>
      <c r="B1801" s="421" t="s">
        <v>406</v>
      </c>
      <c r="C1801" s="421" t="s">
        <v>406</v>
      </c>
      <c r="D1801" s="424" t="s">
        <v>1311</v>
      </c>
    </row>
    <row r="1802" spans="1:10" ht="14.85" customHeight="1">
      <c r="A1802" s="400"/>
      <c r="B1802" s="400"/>
      <c r="C1802" s="400"/>
      <c r="D1802" s="406"/>
    </row>
    <row r="1803" spans="1:10" s="21" customFormat="1" ht="14.25" customHeight="1">
      <c r="A1803" s="375" t="s">
        <v>1653</v>
      </c>
      <c r="B1803" s="369" t="s">
        <v>1309</v>
      </c>
      <c r="C1803" s="377"/>
      <c r="D1803" s="434"/>
      <c r="F1803" s="435"/>
      <c r="G1803" s="435"/>
      <c r="H1803" s="435"/>
      <c r="I1803" s="435"/>
      <c r="J1803" s="435"/>
    </row>
    <row r="1804" spans="1:10" s="21" customFormat="1" ht="14.25" customHeight="1">
      <c r="A1804" s="404" t="s">
        <v>1654</v>
      </c>
      <c r="B1804" s="401"/>
      <c r="C1804" s="409"/>
      <c r="D1804" s="407"/>
      <c r="F1804" s="435"/>
      <c r="G1804" s="435"/>
      <c r="H1804" s="435"/>
      <c r="I1804" s="435"/>
      <c r="J1804" s="435"/>
    </row>
    <row r="1805" spans="1:10" s="21" customFormat="1" ht="14.25" customHeight="1">
      <c r="B1805" s="8"/>
      <c r="D1805" s="436"/>
      <c r="F1805" s="435"/>
      <c r="G1805" s="435"/>
      <c r="H1805" s="435"/>
      <c r="I1805" s="435"/>
      <c r="J1805" s="435"/>
    </row>
    <row r="1806" spans="1:10" s="21" customFormat="1" ht="14.25" customHeight="1">
      <c r="A1806" s="375" t="s">
        <v>1655</v>
      </c>
      <c r="B1806" s="369" t="s">
        <v>1309</v>
      </c>
      <c r="C1806" s="377"/>
      <c r="D1806" s="434"/>
      <c r="F1806" s="435"/>
      <c r="G1806" s="435"/>
      <c r="H1806" s="435"/>
      <c r="I1806" s="435"/>
      <c r="J1806" s="435"/>
    </row>
    <row r="1807" spans="1:10" s="21" customFormat="1" ht="14.25" customHeight="1">
      <c r="A1807" s="404" t="s">
        <v>1656</v>
      </c>
      <c r="B1807" s="401"/>
      <c r="C1807" s="409"/>
      <c r="D1807" s="407"/>
      <c r="F1807" s="435"/>
      <c r="G1807" s="435"/>
      <c r="H1807" s="435"/>
      <c r="I1807" s="435"/>
      <c r="J1807" s="435"/>
    </row>
    <row r="1808" spans="1:10" s="21" customFormat="1" ht="14.25" customHeight="1">
      <c r="A1808" s="404"/>
      <c r="B1808" s="401"/>
      <c r="C1808" s="409"/>
      <c r="D1808" s="407"/>
      <c r="F1808" s="435"/>
      <c r="G1808" s="435"/>
      <c r="H1808" s="435"/>
      <c r="I1808" s="435"/>
      <c r="J1808" s="435"/>
    </row>
    <row r="1809" spans="1:10" s="21" customFormat="1" ht="14.25" customHeight="1">
      <c r="A1809" s="375" t="s">
        <v>1523</v>
      </c>
      <c r="B1809" s="369" t="s">
        <v>1309</v>
      </c>
      <c r="C1809" s="377"/>
      <c r="D1809" s="434"/>
      <c r="F1809" s="435"/>
      <c r="G1809" s="435"/>
      <c r="H1809" s="435"/>
      <c r="I1809" s="435"/>
      <c r="J1809" s="435"/>
    </row>
    <row r="1810" spans="1:10" s="21" customFormat="1" ht="14.25" customHeight="1">
      <c r="A1810" s="404" t="s">
        <v>1417</v>
      </c>
      <c r="B1810" s="401"/>
      <c r="C1810" s="409"/>
      <c r="D1810" s="407"/>
      <c r="F1810" s="435"/>
      <c r="G1810" s="435"/>
      <c r="H1810" s="435"/>
      <c r="I1810" s="435"/>
      <c r="J1810" s="435"/>
    </row>
  </sheetData>
  <mergeCells count="674">
    <mergeCell ref="A1734:A1740"/>
    <mergeCell ref="A1741:A1744"/>
    <mergeCell ref="A1780:A1785"/>
    <mergeCell ref="D1780:D1785"/>
    <mergeCell ref="A1572:A1577"/>
    <mergeCell ref="D1572:D1577"/>
    <mergeCell ref="A1633:A1635"/>
    <mergeCell ref="A1652:A1654"/>
    <mergeCell ref="A1670:A1675"/>
    <mergeCell ref="D1670:D1675"/>
    <mergeCell ref="A1692:A1697"/>
    <mergeCell ref="D1692:D1697"/>
    <mergeCell ref="A1699:A1702"/>
    <mergeCell ref="B1550:B1551"/>
    <mergeCell ref="C1550:C1551"/>
    <mergeCell ref="D1550:D1551"/>
    <mergeCell ref="B1552:B1553"/>
    <mergeCell ref="C1552:C1553"/>
    <mergeCell ref="D1552:D1553"/>
    <mergeCell ref="B1554:B1555"/>
    <mergeCell ref="C1554:C1555"/>
    <mergeCell ref="D1554:D1555"/>
    <mergeCell ref="B1544:B1545"/>
    <mergeCell ref="C1544:C1545"/>
    <mergeCell ref="D1544:D1545"/>
    <mergeCell ref="B1546:B1547"/>
    <mergeCell ref="C1546:C1547"/>
    <mergeCell ref="D1546:D1547"/>
    <mergeCell ref="B1548:B1549"/>
    <mergeCell ref="C1548:C1549"/>
    <mergeCell ref="D1548:D1549"/>
    <mergeCell ref="B1508:B1509"/>
    <mergeCell ref="C1508:C1509"/>
    <mergeCell ref="D1508:D1509"/>
    <mergeCell ref="B1510:B1511"/>
    <mergeCell ref="C1510:C1511"/>
    <mergeCell ref="D1510:D1511"/>
    <mergeCell ref="B1512:B1513"/>
    <mergeCell ref="C1512:C1513"/>
    <mergeCell ref="D1512:D1513"/>
    <mergeCell ref="B1502:B1503"/>
    <mergeCell ref="C1502:C1503"/>
    <mergeCell ref="D1502:D1503"/>
    <mergeCell ref="B1504:B1505"/>
    <mergeCell ref="C1504:C1505"/>
    <mergeCell ref="D1504:D1505"/>
    <mergeCell ref="B1506:B1507"/>
    <mergeCell ref="C1506:C1507"/>
    <mergeCell ref="D1506:D1507"/>
    <mergeCell ref="B1496:B1497"/>
    <mergeCell ref="C1496:C1497"/>
    <mergeCell ref="D1496:D1497"/>
    <mergeCell ref="B1498:B1499"/>
    <mergeCell ref="C1498:C1499"/>
    <mergeCell ref="D1498:D1499"/>
    <mergeCell ref="B1500:B1501"/>
    <mergeCell ref="C1500:C1501"/>
    <mergeCell ref="D1500:D1501"/>
    <mergeCell ref="B1457:B1458"/>
    <mergeCell ref="C1457:C1458"/>
    <mergeCell ref="D1457:D1458"/>
    <mergeCell ref="B1459:B1460"/>
    <mergeCell ref="C1459:C1460"/>
    <mergeCell ref="D1459:D1460"/>
    <mergeCell ref="B1461:B1462"/>
    <mergeCell ref="C1461:C1462"/>
    <mergeCell ref="D1461:D1462"/>
    <mergeCell ref="B1451:B1452"/>
    <mergeCell ref="C1451:C1452"/>
    <mergeCell ref="D1451:D1452"/>
    <mergeCell ref="B1453:B1454"/>
    <mergeCell ref="C1453:C1454"/>
    <mergeCell ref="D1453:D1454"/>
    <mergeCell ref="B1455:B1456"/>
    <mergeCell ref="C1455:C1456"/>
    <mergeCell ref="D1455:D1456"/>
    <mergeCell ref="B1445:B1446"/>
    <mergeCell ref="C1445:C1446"/>
    <mergeCell ref="D1445:D1446"/>
    <mergeCell ref="B1447:B1448"/>
    <mergeCell ref="C1447:C1448"/>
    <mergeCell ref="D1447:D1448"/>
    <mergeCell ref="B1449:B1450"/>
    <mergeCell ref="C1449:C1450"/>
    <mergeCell ref="D1449:D1450"/>
    <mergeCell ref="A1398:A1400"/>
    <mergeCell ref="D1398:D1403"/>
    <mergeCell ref="A1401:A1403"/>
    <mergeCell ref="B1404:B1405"/>
    <mergeCell ref="C1404:C1405"/>
    <mergeCell ref="D1404:D1405"/>
    <mergeCell ref="A1406:A1407"/>
    <mergeCell ref="A1408:A1409"/>
    <mergeCell ref="A1410:A1411"/>
    <mergeCell ref="A1369:A1374"/>
    <mergeCell ref="D1369:D1374"/>
    <mergeCell ref="A1376:A1377"/>
    <mergeCell ref="A1378:A1379"/>
    <mergeCell ref="A1380:A1381"/>
    <mergeCell ref="B1394:B1395"/>
    <mergeCell ref="C1394:C1395"/>
    <mergeCell ref="D1394:D1395"/>
    <mergeCell ref="B1396:B1397"/>
    <mergeCell ref="C1396:C1397"/>
    <mergeCell ref="D1396:D1397"/>
    <mergeCell ref="B1349:B1350"/>
    <mergeCell ref="C1349:C1350"/>
    <mergeCell ref="D1349:D1350"/>
    <mergeCell ref="B1351:B1352"/>
    <mergeCell ref="C1351:C1352"/>
    <mergeCell ref="D1351:D1352"/>
    <mergeCell ref="B1353:B1354"/>
    <mergeCell ref="C1353:C1354"/>
    <mergeCell ref="D1353:D1354"/>
    <mergeCell ref="A1318:A1323"/>
    <mergeCell ref="D1318:D1323"/>
    <mergeCell ref="B1339:B1340"/>
    <mergeCell ref="C1339:C1340"/>
    <mergeCell ref="D1339:D1340"/>
    <mergeCell ref="B1341:B1342"/>
    <mergeCell ref="C1341:C1342"/>
    <mergeCell ref="D1341:D1342"/>
    <mergeCell ref="A1343:A1345"/>
    <mergeCell ref="D1343:D1348"/>
    <mergeCell ref="A1346:A1348"/>
    <mergeCell ref="B1298:B1299"/>
    <mergeCell ref="C1298:C1299"/>
    <mergeCell ref="D1298:D1299"/>
    <mergeCell ref="B1300:B1301"/>
    <mergeCell ref="C1300:C1301"/>
    <mergeCell ref="D1300:D1301"/>
    <mergeCell ref="B1302:B1303"/>
    <mergeCell ref="C1302:C1303"/>
    <mergeCell ref="D1302:D1303"/>
    <mergeCell ref="A1267:A1272"/>
    <mergeCell ref="D1267:D1272"/>
    <mergeCell ref="B1288:B1289"/>
    <mergeCell ref="C1288:C1289"/>
    <mergeCell ref="D1288:D1289"/>
    <mergeCell ref="B1290:B1291"/>
    <mergeCell ref="C1290:C1291"/>
    <mergeCell ref="D1290:D1291"/>
    <mergeCell ref="A1292:A1294"/>
    <mergeCell ref="D1292:D1297"/>
    <mergeCell ref="A1295:A1297"/>
    <mergeCell ref="B1164:B1165"/>
    <mergeCell ref="C1164:C1165"/>
    <mergeCell ref="D1164:D1165"/>
    <mergeCell ref="B1166:B1167"/>
    <mergeCell ref="C1166:C1167"/>
    <mergeCell ref="D1166:D1167"/>
    <mergeCell ref="A1187:A1188"/>
    <mergeCell ref="A1189:A1190"/>
    <mergeCell ref="A1191:A1192"/>
    <mergeCell ref="B1170:B1171"/>
    <mergeCell ref="C1170:C1171"/>
    <mergeCell ref="D1170:D1171"/>
    <mergeCell ref="B1172:B1173"/>
    <mergeCell ref="C1172:C1173"/>
    <mergeCell ref="D1172:D1173"/>
    <mergeCell ref="B1168:B1169"/>
    <mergeCell ref="C1168:C1169"/>
    <mergeCell ref="D1168:D1169"/>
    <mergeCell ref="A1207:A1212"/>
    <mergeCell ref="D1207:D1212"/>
    <mergeCell ref="B1231:B1232"/>
    <mergeCell ref="C1231:C1232"/>
    <mergeCell ref="D1231:D1232"/>
    <mergeCell ref="B1233:B1234"/>
    <mergeCell ref="C1233:C1234"/>
    <mergeCell ref="D1233:D1234"/>
    <mergeCell ref="A1235:A1237"/>
    <mergeCell ref="D1235:D1240"/>
    <mergeCell ref="A1238:A1240"/>
    <mergeCell ref="B1241:B1242"/>
    <mergeCell ref="C1241:C1242"/>
    <mergeCell ref="D1241:D1242"/>
    <mergeCell ref="B1243:B1244"/>
    <mergeCell ref="C1243:C1244"/>
    <mergeCell ref="D1243:D1244"/>
    <mergeCell ref="B1245:B1246"/>
    <mergeCell ref="C1245:C1246"/>
    <mergeCell ref="D1245:D1246"/>
    <mergeCell ref="B1247:B1248"/>
    <mergeCell ref="C1247:C1248"/>
    <mergeCell ref="D1247:D1248"/>
    <mergeCell ref="B1249:B1250"/>
    <mergeCell ref="C1249:C1250"/>
    <mergeCell ref="D1249:D1250"/>
    <mergeCell ref="B1251:B1252"/>
    <mergeCell ref="C1251:C1252"/>
    <mergeCell ref="D1251:D1252"/>
    <mergeCell ref="B1162:B1163"/>
    <mergeCell ref="C1162:C1163"/>
    <mergeCell ref="D1162:D1163"/>
    <mergeCell ref="B1126:B1127"/>
    <mergeCell ref="C1126:C1127"/>
    <mergeCell ref="D1126:D1127"/>
    <mergeCell ref="B1128:B1129"/>
    <mergeCell ref="C1128:C1129"/>
    <mergeCell ref="D1128:D1129"/>
    <mergeCell ref="B1130:B1131"/>
    <mergeCell ref="C1130:C1131"/>
    <mergeCell ref="D1130:D1131"/>
    <mergeCell ref="B1093:B1094"/>
    <mergeCell ref="C1093:C1094"/>
    <mergeCell ref="D1093:D1094"/>
    <mergeCell ref="B1095:B1096"/>
    <mergeCell ref="C1095:C1096"/>
    <mergeCell ref="D1095:D1096"/>
    <mergeCell ref="B1097:B1098"/>
    <mergeCell ref="C1097:C1098"/>
    <mergeCell ref="D1097:D1098"/>
    <mergeCell ref="A1038:A1043"/>
    <mergeCell ref="D1038:D1043"/>
    <mergeCell ref="A949:A954"/>
    <mergeCell ref="D949:D954"/>
    <mergeCell ref="A956:A959"/>
    <mergeCell ref="D1060:D1065"/>
    <mergeCell ref="A1060:A1062"/>
    <mergeCell ref="B1056:B1057"/>
    <mergeCell ref="C1056:C1057"/>
    <mergeCell ref="D1056:D1057"/>
    <mergeCell ref="B1058:B1059"/>
    <mergeCell ref="C1058:C1059"/>
    <mergeCell ref="D1058:D1059"/>
    <mergeCell ref="A1063:A1065"/>
    <mergeCell ref="B821:B822"/>
    <mergeCell ref="C821:C822"/>
    <mergeCell ref="D821:D822"/>
    <mergeCell ref="B823:B824"/>
    <mergeCell ref="A979:A985"/>
    <mergeCell ref="A986:A989"/>
    <mergeCell ref="A1013:A1018"/>
    <mergeCell ref="D1013:D1018"/>
    <mergeCell ref="A1033:D1033"/>
    <mergeCell ref="B815:B816"/>
    <mergeCell ref="C815:C816"/>
    <mergeCell ref="D815:D816"/>
    <mergeCell ref="B817:B818"/>
    <mergeCell ref="C817:C818"/>
    <mergeCell ref="D817:D818"/>
    <mergeCell ref="B819:B820"/>
    <mergeCell ref="C819:C820"/>
    <mergeCell ref="D819:D820"/>
    <mergeCell ref="B809:B810"/>
    <mergeCell ref="C809:C810"/>
    <mergeCell ref="D809:D810"/>
    <mergeCell ref="B811:B812"/>
    <mergeCell ref="C811:C812"/>
    <mergeCell ref="D811:D812"/>
    <mergeCell ref="B813:B814"/>
    <mergeCell ref="C813:C814"/>
    <mergeCell ref="D813:D814"/>
    <mergeCell ref="A671:A676"/>
    <mergeCell ref="D671:D676"/>
    <mergeCell ref="B686:B687"/>
    <mergeCell ref="C686:C687"/>
    <mergeCell ref="D686:D687"/>
    <mergeCell ref="B698:B699"/>
    <mergeCell ref="C698:C699"/>
    <mergeCell ref="D698:D699"/>
    <mergeCell ref="A690:A692"/>
    <mergeCell ref="D690:D695"/>
    <mergeCell ref="A693:A695"/>
    <mergeCell ref="B696:B697"/>
    <mergeCell ref="C696:C697"/>
    <mergeCell ref="D696:D697"/>
    <mergeCell ref="C661:C662"/>
    <mergeCell ref="D661:D662"/>
    <mergeCell ref="B657:B658"/>
    <mergeCell ref="C657:C658"/>
    <mergeCell ref="D657:D658"/>
    <mergeCell ref="B659:B660"/>
    <mergeCell ref="C659:C660"/>
    <mergeCell ref="D659:D660"/>
    <mergeCell ref="B700:B701"/>
    <mergeCell ref="C700:C701"/>
    <mergeCell ref="D700:D701"/>
    <mergeCell ref="B688:B689"/>
    <mergeCell ref="C688:C689"/>
    <mergeCell ref="D688:D689"/>
    <mergeCell ref="A575:A576"/>
    <mergeCell ref="A577:A578"/>
    <mergeCell ref="B618:B619"/>
    <mergeCell ref="C618:C619"/>
    <mergeCell ref="D618:D619"/>
    <mergeCell ref="B620:B621"/>
    <mergeCell ref="C620:C621"/>
    <mergeCell ref="D620:D621"/>
    <mergeCell ref="A586:A589"/>
    <mergeCell ref="B612:B613"/>
    <mergeCell ref="C612:C613"/>
    <mergeCell ref="D612:D613"/>
    <mergeCell ref="B614:B615"/>
    <mergeCell ref="C614:C615"/>
    <mergeCell ref="D614:D615"/>
    <mergeCell ref="B616:B617"/>
    <mergeCell ref="C616:C617"/>
    <mergeCell ref="D616:D617"/>
    <mergeCell ref="D586:D589"/>
    <mergeCell ref="B602:B603"/>
    <mergeCell ref="C602:C603"/>
    <mergeCell ref="D602:D603"/>
    <mergeCell ref="B604:B605"/>
    <mergeCell ref="C604:C605"/>
    <mergeCell ref="B566:B567"/>
    <mergeCell ref="C566:C567"/>
    <mergeCell ref="D566:D567"/>
    <mergeCell ref="B568:B569"/>
    <mergeCell ref="C568:C569"/>
    <mergeCell ref="D568:D569"/>
    <mergeCell ref="B570:B571"/>
    <mergeCell ref="C570:C571"/>
    <mergeCell ref="D570:D571"/>
    <mergeCell ref="B560:B561"/>
    <mergeCell ref="C560:C561"/>
    <mergeCell ref="D560:D561"/>
    <mergeCell ref="B562:B563"/>
    <mergeCell ref="C562:C563"/>
    <mergeCell ref="D562:D563"/>
    <mergeCell ref="B564:B565"/>
    <mergeCell ref="C564:C565"/>
    <mergeCell ref="D564:D565"/>
    <mergeCell ref="B533:B534"/>
    <mergeCell ref="C533:C534"/>
    <mergeCell ref="D533:D534"/>
    <mergeCell ref="B535:B536"/>
    <mergeCell ref="C535:C536"/>
    <mergeCell ref="D535:D536"/>
    <mergeCell ref="B537:B538"/>
    <mergeCell ref="C537:C538"/>
    <mergeCell ref="D537:D538"/>
    <mergeCell ref="B514:B515"/>
    <mergeCell ref="C514:C515"/>
    <mergeCell ref="D514:D515"/>
    <mergeCell ref="B516:B517"/>
    <mergeCell ref="C516:C517"/>
    <mergeCell ref="D516:D517"/>
    <mergeCell ref="B487:B488"/>
    <mergeCell ref="C487:C488"/>
    <mergeCell ref="D487:D488"/>
    <mergeCell ref="B489:B490"/>
    <mergeCell ref="C489:C490"/>
    <mergeCell ref="D489:D490"/>
    <mergeCell ref="A491:A493"/>
    <mergeCell ref="D491:D496"/>
    <mergeCell ref="A494:A496"/>
    <mergeCell ref="B512:B513"/>
    <mergeCell ref="C512:C513"/>
    <mergeCell ref="D512:D513"/>
    <mergeCell ref="A470:D470"/>
    <mergeCell ref="A475:A480"/>
    <mergeCell ref="D475:D480"/>
    <mergeCell ref="A428:A434"/>
    <mergeCell ref="A435:A438"/>
    <mergeCell ref="A456:A461"/>
    <mergeCell ref="D456:D461"/>
    <mergeCell ref="B327:B328"/>
    <mergeCell ref="C327:C328"/>
    <mergeCell ref="D327:D328"/>
    <mergeCell ref="B329:B330"/>
    <mergeCell ref="C329:C330"/>
    <mergeCell ref="D329:D330"/>
    <mergeCell ref="A338:A343"/>
    <mergeCell ref="D338:D343"/>
    <mergeCell ref="A372:A374"/>
    <mergeCell ref="A382:A384"/>
    <mergeCell ref="A391:A396"/>
    <mergeCell ref="D391:D396"/>
    <mergeCell ref="A404:A409"/>
    <mergeCell ref="D404:D409"/>
    <mergeCell ref="A411:A414"/>
    <mergeCell ref="B303:B304"/>
    <mergeCell ref="C303:C304"/>
    <mergeCell ref="D303:D304"/>
    <mergeCell ref="B305:B306"/>
    <mergeCell ref="C305:C306"/>
    <mergeCell ref="D305:D306"/>
    <mergeCell ref="B297:B298"/>
    <mergeCell ref="C297:C298"/>
    <mergeCell ref="D297:D298"/>
    <mergeCell ref="B325:B326"/>
    <mergeCell ref="C325:C326"/>
    <mergeCell ref="D325:D326"/>
    <mergeCell ref="B319:B320"/>
    <mergeCell ref="C319:C320"/>
    <mergeCell ref="D319:D320"/>
    <mergeCell ref="B321:B322"/>
    <mergeCell ref="C321:C322"/>
    <mergeCell ref="D321:D322"/>
    <mergeCell ref="B323:B324"/>
    <mergeCell ref="C323:C324"/>
    <mergeCell ref="D323:D324"/>
    <mergeCell ref="B299:B300"/>
    <mergeCell ref="C299:C300"/>
    <mergeCell ref="D299:D300"/>
    <mergeCell ref="B301:B302"/>
    <mergeCell ref="C301:C302"/>
    <mergeCell ref="D301:D302"/>
    <mergeCell ref="B291:B292"/>
    <mergeCell ref="C291:C292"/>
    <mergeCell ref="D291:D292"/>
    <mergeCell ref="B293:B294"/>
    <mergeCell ref="C293:C294"/>
    <mergeCell ref="D293:D294"/>
    <mergeCell ref="B295:B296"/>
    <mergeCell ref="C295:C296"/>
    <mergeCell ref="D295:D296"/>
    <mergeCell ref="B289:B290"/>
    <mergeCell ref="C289:C290"/>
    <mergeCell ref="D289:D290"/>
    <mergeCell ref="B268:B269"/>
    <mergeCell ref="C268:C269"/>
    <mergeCell ref="D268:D269"/>
    <mergeCell ref="B270:B271"/>
    <mergeCell ref="C270:C271"/>
    <mergeCell ref="D270:D271"/>
    <mergeCell ref="B256:B257"/>
    <mergeCell ref="C256:C257"/>
    <mergeCell ref="D256:D257"/>
    <mergeCell ref="B272:B273"/>
    <mergeCell ref="C272:C273"/>
    <mergeCell ref="D272:D273"/>
    <mergeCell ref="B264:B265"/>
    <mergeCell ref="C264:C265"/>
    <mergeCell ref="D264:D265"/>
    <mergeCell ref="B266:B267"/>
    <mergeCell ref="C266:C267"/>
    <mergeCell ref="D266:D267"/>
    <mergeCell ref="B258:B259"/>
    <mergeCell ref="C258:C259"/>
    <mergeCell ref="D258:D259"/>
    <mergeCell ref="B260:B261"/>
    <mergeCell ref="C260:C261"/>
    <mergeCell ref="D260:D261"/>
    <mergeCell ref="B262:B263"/>
    <mergeCell ref="C262:C263"/>
    <mergeCell ref="D262:D263"/>
    <mergeCell ref="B200:B201"/>
    <mergeCell ref="C200:C201"/>
    <mergeCell ref="D200:D201"/>
    <mergeCell ref="A207:A212"/>
    <mergeCell ref="D207:D212"/>
    <mergeCell ref="B223:B224"/>
    <mergeCell ref="C223:C224"/>
    <mergeCell ref="D223:D224"/>
    <mergeCell ref="A214:A215"/>
    <mergeCell ref="A216:A217"/>
    <mergeCell ref="A218:A219"/>
    <mergeCell ref="B233:B234"/>
    <mergeCell ref="C233:C234"/>
    <mergeCell ref="D233:D234"/>
    <mergeCell ref="A235:A236"/>
    <mergeCell ref="A237:A238"/>
    <mergeCell ref="A239:A240"/>
    <mergeCell ref="B225:B226"/>
    <mergeCell ref="C225:C226"/>
    <mergeCell ref="D225:D226"/>
    <mergeCell ref="A227:A229"/>
    <mergeCell ref="D227:D232"/>
    <mergeCell ref="A230:A232"/>
    <mergeCell ref="B196:B197"/>
    <mergeCell ref="C196:C197"/>
    <mergeCell ref="D196:D197"/>
    <mergeCell ref="B198:B199"/>
    <mergeCell ref="C198:C199"/>
    <mergeCell ref="D198:D199"/>
    <mergeCell ref="A190:A192"/>
    <mergeCell ref="D190:D195"/>
    <mergeCell ref="A193:A195"/>
    <mergeCell ref="A174:A179"/>
    <mergeCell ref="D174:D179"/>
    <mergeCell ref="B186:B187"/>
    <mergeCell ref="C186:C187"/>
    <mergeCell ref="D186:D187"/>
    <mergeCell ref="B163:B164"/>
    <mergeCell ref="C163:C164"/>
    <mergeCell ref="D163:D164"/>
    <mergeCell ref="B165:B166"/>
    <mergeCell ref="C165:C166"/>
    <mergeCell ref="D165:D166"/>
    <mergeCell ref="B167:B168"/>
    <mergeCell ref="C167:C168"/>
    <mergeCell ref="D167:D168"/>
    <mergeCell ref="B188:B189"/>
    <mergeCell ref="C188:C189"/>
    <mergeCell ref="D188:D189"/>
    <mergeCell ref="B128:B129"/>
    <mergeCell ref="C128:C129"/>
    <mergeCell ref="D128:D129"/>
    <mergeCell ref="B130:B131"/>
    <mergeCell ref="C130:C131"/>
    <mergeCell ref="D130:D131"/>
    <mergeCell ref="B124:B125"/>
    <mergeCell ref="C124:C125"/>
    <mergeCell ref="D124:D125"/>
    <mergeCell ref="B126:B127"/>
    <mergeCell ref="A157:A159"/>
    <mergeCell ref="D157:D162"/>
    <mergeCell ref="A160:A162"/>
    <mergeCell ref="B132:B133"/>
    <mergeCell ref="C132:C133"/>
    <mergeCell ref="D132:D133"/>
    <mergeCell ref="B134:B135"/>
    <mergeCell ref="C134:C135"/>
    <mergeCell ref="D134:D135"/>
    <mergeCell ref="A141:A146"/>
    <mergeCell ref="D141:D146"/>
    <mergeCell ref="B153:B154"/>
    <mergeCell ref="C153:C154"/>
    <mergeCell ref="D153:D154"/>
    <mergeCell ref="B155:B156"/>
    <mergeCell ref="C155:C156"/>
    <mergeCell ref="D155:D156"/>
    <mergeCell ref="C126:C127"/>
    <mergeCell ref="D126:D127"/>
    <mergeCell ref="A99:A104"/>
    <mergeCell ref="D99:D104"/>
    <mergeCell ref="B114:B115"/>
    <mergeCell ref="C114:C115"/>
    <mergeCell ref="D114:D115"/>
    <mergeCell ref="B80:B81"/>
    <mergeCell ref="C80:C81"/>
    <mergeCell ref="D80:D81"/>
    <mergeCell ref="B82:B83"/>
    <mergeCell ref="C82:C83"/>
    <mergeCell ref="D82:D83"/>
    <mergeCell ref="B116:B117"/>
    <mergeCell ref="C116:C117"/>
    <mergeCell ref="D116:D117"/>
    <mergeCell ref="A118:A120"/>
    <mergeCell ref="D118:D123"/>
    <mergeCell ref="A121:A123"/>
    <mergeCell ref="B54:B55"/>
    <mergeCell ref="C54:C55"/>
    <mergeCell ref="D54:D55"/>
    <mergeCell ref="A88:A89"/>
    <mergeCell ref="A90:A91"/>
    <mergeCell ref="A92:A93"/>
    <mergeCell ref="B76:B77"/>
    <mergeCell ref="C76:C77"/>
    <mergeCell ref="D76:D77"/>
    <mergeCell ref="B78:B79"/>
    <mergeCell ref="C78:C79"/>
    <mergeCell ref="D78:D79"/>
    <mergeCell ref="B72:B73"/>
    <mergeCell ref="C72:C73"/>
    <mergeCell ref="D72:D73"/>
    <mergeCell ref="B74:B75"/>
    <mergeCell ref="C74:C75"/>
    <mergeCell ref="D74:D75"/>
    <mergeCell ref="B56:B57"/>
    <mergeCell ref="C56:C57"/>
    <mergeCell ref="D56:D57"/>
    <mergeCell ref="B58:B59"/>
    <mergeCell ref="C58:C59"/>
    <mergeCell ref="D58:D59"/>
    <mergeCell ref="A24:A26"/>
    <mergeCell ref="D24:D29"/>
    <mergeCell ref="A27:A29"/>
    <mergeCell ref="B41:B42"/>
    <mergeCell ref="C41:C42"/>
    <mergeCell ref="D41:D42"/>
    <mergeCell ref="B43:B44"/>
    <mergeCell ref="C43:C44"/>
    <mergeCell ref="D43:D44"/>
    <mergeCell ref="A6:D6"/>
    <mergeCell ref="A11:A16"/>
    <mergeCell ref="D11:D16"/>
    <mergeCell ref="B20:B21"/>
    <mergeCell ref="C20:C21"/>
    <mergeCell ref="D20:D21"/>
    <mergeCell ref="B39:B40"/>
    <mergeCell ref="C39:C40"/>
    <mergeCell ref="D39:D40"/>
    <mergeCell ref="B22:B23"/>
    <mergeCell ref="C22:C23"/>
    <mergeCell ref="D22:D23"/>
    <mergeCell ref="D604:D605"/>
    <mergeCell ref="A606:A608"/>
    <mergeCell ref="D606:D611"/>
    <mergeCell ref="A609:A611"/>
    <mergeCell ref="A710:A715"/>
    <mergeCell ref="D710:D715"/>
    <mergeCell ref="A717:A718"/>
    <mergeCell ref="A719:A720"/>
    <mergeCell ref="A721:A722"/>
    <mergeCell ref="B622:B623"/>
    <mergeCell ref="C622:C623"/>
    <mergeCell ref="D622:D623"/>
    <mergeCell ref="D632:D637"/>
    <mergeCell ref="B647:B648"/>
    <mergeCell ref="C647:C648"/>
    <mergeCell ref="A632:A637"/>
    <mergeCell ref="D647:D648"/>
    <mergeCell ref="B649:B650"/>
    <mergeCell ref="C649:C650"/>
    <mergeCell ref="D649:D650"/>
    <mergeCell ref="A651:A653"/>
    <mergeCell ref="D651:D656"/>
    <mergeCell ref="A654:A656"/>
    <mergeCell ref="B661:B662"/>
    <mergeCell ref="A733:A735"/>
    <mergeCell ref="D733:D738"/>
    <mergeCell ref="A736:A738"/>
    <mergeCell ref="B739:B740"/>
    <mergeCell ref="C739:C740"/>
    <mergeCell ref="D739:D740"/>
    <mergeCell ref="B729:B730"/>
    <mergeCell ref="C729:C730"/>
    <mergeCell ref="D729:D730"/>
    <mergeCell ref="B731:B732"/>
    <mergeCell ref="C731:C732"/>
    <mergeCell ref="D731:D732"/>
    <mergeCell ref="A741:A742"/>
    <mergeCell ref="A743:A744"/>
    <mergeCell ref="A745:A746"/>
    <mergeCell ref="B772:B773"/>
    <mergeCell ref="C772:C773"/>
    <mergeCell ref="D772:D773"/>
    <mergeCell ref="B774:B775"/>
    <mergeCell ref="C774:C775"/>
    <mergeCell ref="D774:D775"/>
    <mergeCell ref="B768:B769"/>
    <mergeCell ref="C768:C769"/>
    <mergeCell ref="D768:D769"/>
    <mergeCell ref="B770:B771"/>
    <mergeCell ref="C770:C771"/>
    <mergeCell ref="D770:D771"/>
    <mergeCell ref="B776:B777"/>
    <mergeCell ref="C776:C777"/>
    <mergeCell ref="D776:D777"/>
    <mergeCell ref="B778:B779"/>
    <mergeCell ref="C778:C779"/>
    <mergeCell ref="D778:D779"/>
    <mergeCell ref="B780:B781"/>
    <mergeCell ref="C780:C781"/>
    <mergeCell ref="D780:D781"/>
    <mergeCell ref="B782:B783"/>
    <mergeCell ref="C782:C783"/>
    <mergeCell ref="D782:D783"/>
    <mergeCell ref="B784:B785"/>
    <mergeCell ref="C784:C785"/>
    <mergeCell ref="D784:D785"/>
    <mergeCell ref="B807:B808"/>
    <mergeCell ref="C807:C808"/>
    <mergeCell ref="D807:D808"/>
    <mergeCell ref="C823:C824"/>
    <mergeCell ref="D823:D824"/>
    <mergeCell ref="B843:B844"/>
    <mergeCell ref="C843:C844"/>
    <mergeCell ref="D843:D844"/>
    <mergeCell ref="B845:B846"/>
    <mergeCell ref="C845:C846"/>
    <mergeCell ref="D845:D846"/>
    <mergeCell ref="B847:B848"/>
    <mergeCell ref="C847:C848"/>
    <mergeCell ref="D847:D848"/>
    <mergeCell ref="A908:A910"/>
    <mergeCell ref="A921:A923"/>
    <mergeCell ref="A933:A938"/>
    <mergeCell ref="D933:D938"/>
    <mergeCell ref="B849:B850"/>
    <mergeCell ref="C849:C850"/>
    <mergeCell ref="D849:D850"/>
    <mergeCell ref="B851:B852"/>
    <mergeCell ref="C851:C852"/>
    <mergeCell ref="D851:D852"/>
    <mergeCell ref="B853:B854"/>
    <mergeCell ref="C853:C854"/>
    <mergeCell ref="D853:D854"/>
    <mergeCell ref="A865:A870"/>
    <mergeCell ref="D865:D870"/>
  </mergeCells>
  <phoneticPr fontId="1" type="noConversion"/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42"/>
  <sheetViews>
    <sheetView topLeftCell="A382" workbookViewId="0">
      <selection activeCell="H390" sqref="H390"/>
    </sheetView>
  </sheetViews>
  <sheetFormatPr defaultColWidth="9.109375" defaultRowHeight="11.4"/>
  <cols>
    <col min="1" max="3" width="19.33203125" style="2" customWidth="1"/>
    <col min="4" max="4" width="28.88671875" style="3" customWidth="1"/>
    <col min="5" max="5" width="3.44140625" style="2" customWidth="1"/>
    <col min="6" max="16384" width="9.109375" style="2"/>
  </cols>
  <sheetData>
    <row r="1" spans="1:4" ht="96.9" customHeight="1">
      <c r="A1" s="1" t="s">
        <v>318</v>
      </c>
    </row>
    <row r="2" spans="1:4" ht="28.5" customHeight="1">
      <c r="A2" s="4" t="s">
        <v>908</v>
      </c>
      <c r="D2" s="5"/>
    </row>
    <row r="3" spans="1:4" ht="14.25" customHeight="1">
      <c r="A3" s="344" t="s">
        <v>407</v>
      </c>
      <c r="B3" s="2" t="s">
        <v>1307</v>
      </c>
    </row>
    <row r="4" spans="1:4" ht="14.25" customHeight="1">
      <c r="A4" s="344" t="s">
        <v>408</v>
      </c>
      <c r="B4" s="2" t="s">
        <v>409</v>
      </c>
      <c r="D4" s="343"/>
    </row>
    <row r="5" spans="1:4" ht="14.25" customHeight="1">
      <c r="A5" s="344"/>
      <c r="D5" s="343"/>
    </row>
    <row r="6" spans="1:4" ht="14.4" customHeight="1" thickBot="1">
      <c r="A6" s="517" t="s">
        <v>903</v>
      </c>
      <c r="B6" s="518"/>
      <c r="C6" s="518"/>
      <c r="D6" s="518"/>
    </row>
    <row r="7" spans="1:4" ht="14.25" customHeight="1" thickTop="1">
      <c r="A7" s="375" t="s">
        <v>320</v>
      </c>
      <c r="B7" s="375" t="s">
        <v>1038</v>
      </c>
      <c r="C7" s="377"/>
      <c r="D7" s="376"/>
    </row>
    <row r="8" spans="1:4" ht="14.25" customHeight="1">
      <c r="A8" s="373" t="s">
        <v>321</v>
      </c>
      <c r="B8" s="373" t="s">
        <v>943</v>
      </c>
      <c r="C8" s="373" t="s">
        <v>944</v>
      </c>
      <c r="D8" s="373" t="s">
        <v>322</v>
      </c>
    </row>
    <row r="9" spans="1:4" ht="67.2" customHeight="1">
      <c r="A9" s="346">
        <v>1</v>
      </c>
      <c r="B9" s="26" t="s">
        <v>883</v>
      </c>
      <c r="C9" s="26" t="s">
        <v>884</v>
      </c>
      <c r="D9" s="13" t="s">
        <v>967</v>
      </c>
    </row>
    <row r="10" spans="1:4" ht="127.95" customHeight="1">
      <c r="A10" s="348">
        <v>2</v>
      </c>
      <c r="B10" s="348" t="s">
        <v>12</v>
      </c>
      <c r="C10" s="348" t="s">
        <v>324</v>
      </c>
      <c r="D10" s="13" t="s">
        <v>993</v>
      </c>
    </row>
    <row r="11" spans="1:4" ht="14.25" customHeight="1">
      <c r="A11" s="498">
        <v>3</v>
      </c>
      <c r="B11" s="348" t="s">
        <v>325</v>
      </c>
      <c r="C11" s="348">
        <v>0</v>
      </c>
      <c r="D11" s="511" t="s">
        <v>1335</v>
      </c>
    </row>
    <row r="12" spans="1:4" ht="14.25" customHeight="1">
      <c r="A12" s="498"/>
      <c r="B12" s="6" t="s">
        <v>0</v>
      </c>
      <c r="C12" s="380" t="s">
        <v>1314</v>
      </c>
      <c r="D12" s="511"/>
    </row>
    <row r="13" spans="1:4" ht="14.25" customHeight="1">
      <c r="A13" s="498"/>
      <c r="B13" s="6" t="s">
        <v>885</v>
      </c>
      <c r="C13" s="380" t="s">
        <v>1318</v>
      </c>
      <c r="D13" s="511"/>
    </row>
    <row r="14" spans="1:4" ht="14.25" customHeight="1">
      <c r="A14" s="498"/>
      <c r="B14" s="6" t="s">
        <v>2</v>
      </c>
      <c r="C14" s="7">
        <v>0</v>
      </c>
      <c r="D14" s="511"/>
    </row>
    <row r="15" spans="1:4" ht="14.25" customHeight="1">
      <c r="A15" s="498"/>
      <c r="B15" s="6" t="s">
        <v>3</v>
      </c>
      <c r="C15" s="26" t="s">
        <v>326</v>
      </c>
      <c r="D15" s="511"/>
    </row>
    <row r="16" spans="1:4" ht="14.25" customHeight="1">
      <c r="A16" s="498"/>
      <c r="B16" s="6" t="s">
        <v>4</v>
      </c>
      <c r="C16" s="26" t="s">
        <v>327</v>
      </c>
      <c r="D16" s="511"/>
    </row>
    <row r="17" spans="1:4" ht="14.25" customHeight="1">
      <c r="A17" s="8"/>
      <c r="B17" s="8"/>
      <c r="C17" s="8"/>
      <c r="D17" s="9"/>
    </row>
    <row r="18" spans="1:4" ht="14.25" customHeight="1">
      <c r="A18" s="369" t="s">
        <v>329</v>
      </c>
      <c r="B18" s="369" t="s">
        <v>1039</v>
      </c>
      <c r="C18" s="377"/>
      <c r="D18" s="370"/>
    </row>
    <row r="19" spans="1:4" ht="14.25" customHeight="1">
      <c r="A19" s="373" t="s">
        <v>321</v>
      </c>
      <c r="B19" s="373" t="s">
        <v>943</v>
      </c>
      <c r="C19" s="373" t="s">
        <v>944</v>
      </c>
      <c r="D19" s="373" t="s">
        <v>322</v>
      </c>
    </row>
    <row r="20" spans="1:4" ht="19.2" customHeight="1">
      <c r="A20" s="348">
        <v>1</v>
      </c>
      <c r="B20" s="516" t="s">
        <v>330</v>
      </c>
      <c r="C20" s="516" t="s">
        <v>323</v>
      </c>
      <c r="D20" s="511" t="s">
        <v>985</v>
      </c>
    </row>
    <row r="21" spans="1:4" ht="19.2" customHeight="1">
      <c r="A21" s="348">
        <v>2</v>
      </c>
      <c r="B21" s="498"/>
      <c r="C21" s="498"/>
      <c r="D21" s="514"/>
    </row>
    <row r="22" spans="1:4" ht="24.6" customHeight="1">
      <c r="A22" s="348">
        <v>3</v>
      </c>
      <c r="B22" s="498" t="s">
        <v>330</v>
      </c>
      <c r="C22" s="498" t="s">
        <v>324</v>
      </c>
      <c r="D22" s="511" t="s">
        <v>994</v>
      </c>
    </row>
    <row r="23" spans="1:4" ht="24.6" customHeight="1">
      <c r="A23" s="348">
        <v>4</v>
      </c>
      <c r="B23" s="498"/>
      <c r="C23" s="498"/>
      <c r="D23" s="514"/>
    </row>
    <row r="24" spans="1:4" ht="14.25" customHeight="1">
      <c r="A24" s="498">
        <v>5</v>
      </c>
      <c r="B24" s="26" t="s">
        <v>5</v>
      </c>
      <c r="C24" s="10">
        <v>0</v>
      </c>
      <c r="D24" s="513" t="s">
        <v>1335</v>
      </c>
    </row>
    <row r="25" spans="1:4" ht="14.25" customHeight="1">
      <c r="A25" s="498"/>
      <c r="B25" s="26" t="s">
        <v>6</v>
      </c>
      <c r="C25" s="380" t="s">
        <v>1314</v>
      </c>
      <c r="D25" s="513"/>
    </row>
    <row r="26" spans="1:4" ht="14.25" customHeight="1">
      <c r="A26" s="498"/>
      <c r="B26" s="26" t="s">
        <v>7</v>
      </c>
      <c r="C26" s="380" t="s">
        <v>1318</v>
      </c>
      <c r="D26" s="513"/>
    </row>
    <row r="27" spans="1:4" ht="14.25" customHeight="1">
      <c r="A27" s="498">
        <v>6</v>
      </c>
      <c r="B27" s="26" t="s">
        <v>8</v>
      </c>
      <c r="C27" s="10">
        <v>0</v>
      </c>
      <c r="D27" s="513"/>
    </row>
    <row r="28" spans="1:4" ht="14.25" customHeight="1">
      <c r="A28" s="498"/>
      <c r="B28" s="26" t="s">
        <v>9</v>
      </c>
      <c r="C28" s="26" t="s">
        <v>326</v>
      </c>
      <c r="D28" s="513"/>
    </row>
    <row r="29" spans="1:4" ht="14.25" customHeight="1">
      <c r="A29" s="498"/>
      <c r="B29" s="26" t="s">
        <v>10</v>
      </c>
      <c r="C29" s="26" t="s">
        <v>327</v>
      </c>
      <c r="D29" s="513"/>
    </row>
    <row r="30" spans="1:4" ht="14.25" customHeight="1">
      <c r="A30" s="8"/>
      <c r="B30" s="8"/>
      <c r="C30" s="8"/>
      <c r="D30" s="9"/>
    </row>
    <row r="31" spans="1:4" ht="14.25" customHeight="1">
      <c r="A31" s="369" t="s">
        <v>331</v>
      </c>
      <c r="B31" s="369" t="s">
        <v>1040</v>
      </c>
      <c r="C31" s="377"/>
      <c r="D31" s="370"/>
    </row>
    <row r="32" spans="1:4" ht="14.25" customHeight="1">
      <c r="A32" s="373" t="s">
        <v>321</v>
      </c>
      <c r="B32" s="373" t="s">
        <v>943</v>
      </c>
      <c r="C32" s="373" t="s">
        <v>944</v>
      </c>
      <c r="D32" s="373" t="s">
        <v>322</v>
      </c>
    </row>
    <row r="33" spans="1:4" ht="63" customHeight="1">
      <c r="A33" s="348">
        <v>1</v>
      </c>
      <c r="B33" s="26" t="s">
        <v>883</v>
      </c>
      <c r="C33" s="26" t="s">
        <v>884</v>
      </c>
      <c r="D33" s="13" t="s">
        <v>967</v>
      </c>
    </row>
    <row r="34" spans="1:4" ht="37.950000000000003" customHeight="1">
      <c r="A34" s="348">
        <v>2</v>
      </c>
      <c r="B34" s="348" t="s">
        <v>12</v>
      </c>
      <c r="C34" s="348" t="s">
        <v>332</v>
      </c>
      <c r="D34" s="351" t="s">
        <v>953</v>
      </c>
    </row>
    <row r="35" spans="1:4" ht="37.950000000000003" customHeight="1">
      <c r="A35" s="348">
        <v>3</v>
      </c>
      <c r="B35" s="348" t="s">
        <v>12</v>
      </c>
      <c r="C35" s="348" t="s">
        <v>323</v>
      </c>
      <c r="D35" s="351" t="s">
        <v>954</v>
      </c>
    </row>
    <row r="36" spans="1:4" ht="14.25" customHeight="1">
      <c r="B36" s="8"/>
      <c r="C36" s="8"/>
      <c r="D36" s="9"/>
    </row>
    <row r="37" spans="1:4" ht="14.25" customHeight="1">
      <c r="A37" s="369" t="s">
        <v>333</v>
      </c>
      <c r="B37" s="369" t="s">
        <v>1041</v>
      </c>
      <c r="C37" s="377"/>
      <c r="D37" s="370"/>
    </row>
    <row r="38" spans="1:4" ht="14.25" customHeight="1">
      <c r="A38" s="373" t="s">
        <v>321</v>
      </c>
      <c r="B38" s="373" t="s">
        <v>943</v>
      </c>
      <c r="C38" s="373" t="s">
        <v>944</v>
      </c>
      <c r="D38" s="373" t="s">
        <v>322</v>
      </c>
    </row>
    <row r="39" spans="1:4" ht="19.2" customHeight="1">
      <c r="A39" s="348">
        <v>1</v>
      </c>
      <c r="B39" s="498" t="s">
        <v>330</v>
      </c>
      <c r="C39" s="498" t="s">
        <v>323</v>
      </c>
      <c r="D39" s="511" t="s">
        <v>985</v>
      </c>
    </row>
    <row r="40" spans="1:4" ht="19.2" customHeight="1">
      <c r="A40" s="348">
        <v>2</v>
      </c>
      <c r="B40" s="498"/>
      <c r="C40" s="498"/>
      <c r="D40" s="515"/>
    </row>
    <row r="41" spans="1:4" ht="19.2" customHeight="1">
      <c r="A41" s="348">
        <v>3</v>
      </c>
      <c r="B41" s="498" t="s">
        <v>330</v>
      </c>
      <c r="C41" s="498" t="s">
        <v>332</v>
      </c>
      <c r="D41" s="515" t="s">
        <v>955</v>
      </c>
    </row>
    <row r="42" spans="1:4" ht="19.2" customHeight="1">
      <c r="A42" s="348">
        <v>4</v>
      </c>
      <c r="B42" s="498"/>
      <c r="C42" s="498"/>
      <c r="D42" s="515"/>
    </row>
    <row r="43" spans="1:4" ht="19.2" customHeight="1">
      <c r="A43" s="348">
        <v>5</v>
      </c>
      <c r="B43" s="498" t="s">
        <v>330</v>
      </c>
      <c r="C43" s="498" t="s">
        <v>323</v>
      </c>
      <c r="D43" s="515" t="s">
        <v>956</v>
      </c>
    </row>
    <row r="44" spans="1:4" ht="19.2" customHeight="1">
      <c r="A44" s="348">
        <v>6</v>
      </c>
      <c r="B44" s="498"/>
      <c r="C44" s="498"/>
      <c r="D44" s="515"/>
    </row>
    <row r="45" spans="1:4" ht="14.25" customHeight="1">
      <c r="A45" s="8"/>
      <c r="B45" s="8"/>
      <c r="C45" s="8"/>
      <c r="D45" s="9"/>
    </row>
    <row r="46" spans="1:4" ht="14.25" customHeight="1">
      <c r="A46" s="369" t="s">
        <v>334</v>
      </c>
      <c r="B46" s="369" t="s">
        <v>1042</v>
      </c>
      <c r="C46" s="377"/>
      <c r="D46" s="370"/>
    </row>
    <row r="47" spans="1:4" ht="14.25" customHeight="1">
      <c r="A47" s="373" t="s">
        <v>321</v>
      </c>
      <c r="B47" s="373" t="s">
        <v>943</v>
      </c>
      <c r="C47" s="373" t="s">
        <v>944</v>
      </c>
      <c r="D47" s="373" t="s">
        <v>322</v>
      </c>
    </row>
    <row r="48" spans="1:4" ht="64.95" customHeight="1">
      <c r="A48" s="348">
        <v>1</v>
      </c>
      <c r="B48" s="26" t="s">
        <v>883</v>
      </c>
      <c r="C48" s="26" t="s">
        <v>884</v>
      </c>
      <c r="D48" s="13" t="s">
        <v>967</v>
      </c>
    </row>
    <row r="49" spans="1:4" ht="37.950000000000003" customHeight="1">
      <c r="A49" s="348">
        <v>2</v>
      </c>
      <c r="B49" s="348" t="s">
        <v>12</v>
      </c>
      <c r="C49" s="348" t="s">
        <v>335</v>
      </c>
      <c r="D49" s="13" t="s">
        <v>957</v>
      </c>
    </row>
    <row r="50" spans="1:4" ht="37.950000000000003" customHeight="1">
      <c r="A50" s="348">
        <v>3</v>
      </c>
      <c r="B50" s="348" t="s">
        <v>12</v>
      </c>
      <c r="C50" s="348" t="s">
        <v>336</v>
      </c>
      <c r="D50" s="354" t="s">
        <v>997</v>
      </c>
    </row>
    <row r="51" spans="1:4" ht="14.25" customHeight="1">
      <c r="A51" s="9"/>
      <c r="B51" s="9"/>
      <c r="C51" s="9"/>
      <c r="D51" s="9"/>
    </row>
    <row r="52" spans="1:4" ht="14.25" customHeight="1">
      <c r="A52" s="369" t="s">
        <v>337</v>
      </c>
      <c r="B52" s="369" t="s">
        <v>1043</v>
      </c>
      <c r="C52" s="377"/>
      <c r="D52" s="370"/>
    </row>
    <row r="53" spans="1:4" ht="14.25" customHeight="1">
      <c r="A53" s="373" t="s">
        <v>321</v>
      </c>
      <c r="B53" s="373" t="s">
        <v>943</v>
      </c>
      <c r="C53" s="373" t="s">
        <v>944</v>
      </c>
      <c r="D53" s="373" t="s">
        <v>322</v>
      </c>
    </row>
    <row r="54" spans="1:4" ht="19.95" customHeight="1">
      <c r="A54" s="348">
        <v>1</v>
      </c>
      <c r="B54" s="498" t="s">
        <v>330</v>
      </c>
      <c r="C54" s="498" t="s">
        <v>323</v>
      </c>
      <c r="D54" s="506" t="s">
        <v>1006</v>
      </c>
    </row>
    <row r="55" spans="1:4" ht="19.95" customHeight="1">
      <c r="A55" s="348">
        <v>2</v>
      </c>
      <c r="B55" s="498"/>
      <c r="C55" s="498"/>
      <c r="D55" s="506"/>
    </row>
    <row r="56" spans="1:4" ht="17.399999999999999" customHeight="1">
      <c r="A56" s="348">
        <v>3</v>
      </c>
      <c r="B56" s="498" t="s">
        <v>330</v>
      </c>
      <c r="C56" s="498" t="s">
        <v>338</v>
      </c>
      <c r="D56" s="499" t="s">
        <v>990</v>
      </c>
    </row>
    <row r="57" spans="1:4" ht="17.399999999999999" customHeight="1">
      <c r="A57" s="348">
        <v>4</v>
      </c>
      <c r="B57" s="498"/>
      <c r="C57" s="498"/>
      <c r="D57" s="507"/>
    </row>
    <row r="58" spans="1:4" ht="17.399999999999999" customHeight="1">
      <c r="A58" s="348">
        <v>5</v>
      </c>
      <c r="B58" s="498" t="s">
        <v>330</v>
      </c>
      <c r="C58" s="498" t="s">
        <v>339</v>
      </c>
      <c r="D58" s="499" t="s">
        <v>959</v>
      </c>
    </row>
    <row r="59" spans="1:4" ht="17.399999999999999" customHeight="1">
      <c r="A59" s="348">
        <v>6</v>
      </c>
      <c r="B59" s="498"/>
      <c r="C59" s="498"/>
      <c r="D59" s="499"/>
    </row>
    <row r="60" spans="1:4" ht="14.25" customHeight="1">
      <c r="A60" s="8"/>
      <c r="B60" s="8"/>
      <c r="C60" s="8"/>
      <c r="D60" s="11"/>
    </row>
    <row r="61" spans="1:4" ht="14.25" customHeight="1">
      <c r="A61" s="369" t="s">
        <v>340</v>
      </c>
      <c r="B61" s="369" t="s">
        <v>1044</v>
      </c>
      <c r="C61" s="377"/>
      <c r="D61" s="370"/>
    </row>
    <row r="62" spans="1:4" ht="14.25" customHeight="1">
      <c r="A62" s="373" t="s">
        <v>321</v>
      </c>
      <c r="B62" s="373" t="s">
        <v>943</v>
      </c>
      <c r="C62" s="373" t="s">
        <v>944</v>
      </c>
      <c r="D62" s="373" t="s">
        <v>322</v>
      </c>
    </row>
    <row r="63" spans="1:4" ht="63.6" customHeight="1">
      <c r="A63" s="348">
        <v>1</v>
      </c>
      <c r="B63" s="26" t="s">
        <v>883</v>
      </c>
      <c r="C63" s="26" t="s">
        <v>884</v>
      </c>
      <c r="D63" s="13" t="s">
        <v>967</v>
      </c>
    </row>
    <row r="64" spans="1:4" ht="38.4" customHeight="1">
      <c r="A64" s="348">
        <v>2</v>
      </c>
      <c r="B64" s="348" t="s">
        <v>12</v>
      </c>
      <c r="C64" s="348" t="s">
        <v>323</v>
      </c>
      <c r="D64" s="354" t="s">
        <v>998</v>
      </c>
    </row>
    <row r="65" spans="1:4" ht="38.4" customHeight="1">
      <c r="A65" s="348">
        <v>3</v>
      </c>
      <c r="B65" s="348" t="s">
        <v>12</v>
      </c>
      <c r="C65" s="348" t="s">
        <v>323</v>
      </c>
      <c r="D65" s="13" t="s">
        <v>962</v>
      </c>
    </row>
    <row r="66" spans="1:4" ht="38.4" customHeight="1">
      <c r="A66" s="348">
        <v>4</v>
      </c>
      <c r="B66" s="348" t="s">
        <v>12</v>
      </c>
      <c r="C66" s="348" t="s">
        <v>323</v>
      </c>
      <c r="D66" s="13" t="s">
        <v>961</v>
      </c>
    </row>
    <row r="67" spans="1:4" ht="38.4" customHeight="1">
      <c r="A67" s="348">
        <v>5</v>
      </c>
      <c r="B67" s="348" t="s">
        <v>12</v>
      </c>
      <c r="C67" s="348" t="s">
        <v>323</v>
      </c>
      <c r="D67" s="13" t="s">
        <v>970</v>
      </c>
    </row>
    <row r="68" spans="1:4" ht="38.4" customHeight="1">
      <c r="A68" s="348">
        <v>6</v>
      </c>
      <c r="B68" s="348" t="s">
        <v>12</v>
      </c>
      <c r="C68" s="348" t="s">
        <v>323</v>
      </c>
      <c r="D68" s="13" t="s">
        <v>1007</v>
      </c>
    </row>
    <row r="69" spans="1:4" ht="14.25" customHeight="1">
      <c r="A69" s="8"/>
      <c r="B69" s="8"/>
      <c r="C69" s="8"/>
      <c r="D69" s="9"/>
    </row>
    <row r="70" spans="1:4" ht="14.25" customHeight="1">
      <c r="A70" s="369" t="s">
        <v>341</v>
      </c>
      <c r="B70" s="369" t="s">
        <v>1045</v>
      </c>
      <c r="C70" s="377"/>
      <c r="D70" s="370"/>
    </row>
    <row r="71" spans="1:4" ht="14.25" customHeight="1">
      <c r="A71" s="373" t="s">
        <v>321</v>
      </c>
      <c r="B71" s="373" t="s">
        <v>943</v>
      </c>
      <c r="C71" s="373" t="s">
        <v>944</v>
      </c>
      <c r="D71" s="373" t="s">
        <v>322</v>
      </c>
    </row>
    <row r="72" spans="1:4" ht="19.95" customHeight="1">
      <c r="A72" s="348">
        <v>1</v>
      </c>
      <c r="B72" s="498" t="s">
        <v>330</v>
      </c>
      <c r="C72" s="498" t="s">
        <v>323</v>
      </c>
      <c r="D72" s="511" t="s">
        <v>989</v>
      </c>
    </row>
    <row r="73" spans="1:4" ht="19.95" customHeight="1">
      <c r="A73" s="348">
        <v>2</v>
      </c>
      <c r="B73" s="498"/>
      <c r="C73" s="498"/>
      <c r="D73" s="514"/>
    </row>
    <row r="74" spans="1:4" ht="19.95" customHeight="1">
      <c r="A74" s="348">
        <v>3</v>
      </c>
      <c r="B74" s="498" t="s">
        <v>330</v>
      </c>
      <c r="C74" s="498" t="s">
        <v>323</v>
      </c>
      <c r="D74" s="511" t="s">
        <v>974</v>
      </c>
    </row>
    <row r="75" spans="1:4" ht="19.95" customHeight="1">
      <c r="A75" s="348">
        <v>4</v>
      </c>
      <c r="B75" s="498"/>
      <c r="C75" s="498"/>
      <c r="D75" s="513"/>
    </row>
    <row r="76" spans="1:4" ht="19.95" customHeight="1">
      <c r="A76" s="348">
        <v>5</v>
      </c>
      <c r="B76" s="498" t="s">
        <v>330</v>
      </c>
      <c r="C76" s="498" t="s">
        <v>323</v>
      </c>
      <c r="D76" s="511" t="s">
        <v>976</v>
      </c>
    </row>
    <row r="77" spans="1:4" ht="19.95" customHeight="1">
      <c r="A77" s="348">
        <v>6</v>
      </c>
      <c r="B77" s="498"/>
      <c r="C77" s="498"/>
      <c r="D77" s="513"/>
    </row>
    <row r="78" spans="1:4" ht="19.95" customHeight="1">
      <c r="A78" s="348">
        <v>7</v>
      </c>
      <c r="B78" s="498" t="s">
        <v>330</v>
      </c>
      <c r="C78" s="498" t="s">
        <v>323</v>
      </c>
      <c r="D78" s="511" t="s">
        <v>1002</v>
      </c>
    </row>
    <row r="79" spans="1:4" ht="19.95" customHeight="1">
      <c r="A79" s="348">
        <v>8</v>
      </c>
      <c r="B79" s="498"/>
      <c r="C79" s="498"/>
      <c r="D79" s="513"/>
    </row>
    <row r="80" spans="1:4" ht="19.95" customHeight="1">
      <c r="A80" s="348">
        <v>9</v>
      </c>
      <c r="B80" s="498" t="s">
        <v>330</v>
      </c>
      <c r="C80" s="498" t="s">
        <v>323</v>
      </c>
      <c r="D80" s="511" t="s">
        <v>986</v>
      </c>
    </row>
    <row r="81" spans="1:4" ht="19.95" customHeight="1">
      <c r="A81" s="348">
        <v>10</v>
      </c>
      <c r="B81" s="498"/>
      <c r="C81" s="498"/>
      <c r="D81" s="513"/>
    </row>
    <row r="82" spans="1:4" ht="19.95" customHeight="1">
      <c r="A82" s="348">
        <v>11</v>
      </c>
      <c r="B82" s="498" t="s">
        <v>330</v>
      </c>
      <c r="C82" s="498" t="s">
        <v>323</v>
      </c>
      <c r="D82" s="511" t="s">
        <v>1008</v>
      </c>
    </row>
    <row r="83" spans="1:4" ht="19.95" customHeight="1">
      <c r="A83" s="348">
        <v>12</v>
      </c>
      <c r="B83" s="498"/>
      <c r="C83" s="498"/>
      <c r="D83" s="513"/>
    </row>
    <row r="84" spans="1:4" ht="14.25" customHeight="1">
      <c r="A84" s="8"/>
      <c r="B84" s="8"/>
      <c r="C84" s="8"/>
      <c r="D84" s="9"/>
    </row>
    <row r="85" spans="1:4" ht="14.25" customHeight="1">
      <c r="A85" s="369" t="s">
        <v>343</v>
      </c>
      <c r="B85" s="369" t="s">
        <v>1046</v>
      </c>
      <c r="C85" s="377"/>
      <c r="D85" s="370"/>
    </row>
    <row r="86" spans="1:4" ht="14.25" customHeight="1">
      <c r="A86" s="373" t="s">
        <v>321</v>
      </c>
      <c r="B86" s="373" t="s">
        <v>943</v>
      </c>
      <c r="C86" s="373" t="s">
        <v>944</v>
      </c>
      <c r="D86" s="373" t="s">
        <v>322</v>
      </c>
    </row>
    <row r="87" spans="1:4" ht="61.2" customHeight="1">
      <c r="A87" s="348">
        <v>1</v>
      </c>
      <c r="B87" s="26" t="s">
        <v>883</v>
      </c>
      <c r="C87" s="26" t="s">
        <v>884</v>
      </c>
      <c r="D87" s="13" t="s">
        <v>967</v>
      </c>
    </row>
    <row r="88" spans="1:4" ht="14.25" customHeight="1">
      <c r="A88" s="498">
        <v>2</v>
      </c>
      <c r="B88" s="348" t="s">
        <v>344</v>
      </c>
      <c r="C88" s="348" t="s">
        <v>345</v>
      </c>
      <c r="D88" s="13" t="s">
        <v>345</v>
      </c>
    </row>
    <row r="89" spans="1:4" ht="14.25" customHeight="1">
      <c r="A89" s="498"/>
      <c r="B89" s="348" t="s">
        <v>346</v>
      </c>
      <c r="C89" s="348" t="s">
        <v>347</v>
      </c>
      <c r="D89" s="13" t="s">
        <v>347</v>
      </c>
    </row>
    <row r="90" spans="1:4" ht="14.25" customHeight="1">
      <c r="A90" s="498">
        <v>3</v>
      </c>
      <c r="B90" s="348" t="s">
        <v>344</v>
      </c>
      <c r="C90" s="348" t="s">
        <v>348</v>
      </c>
      <c r="D90" s="358" t="s">
        <v>964</v>
      </c>
    </row>
    <row r="91" spans="1:4" ht="14.25" customHeight="1">
      <c r="A91" s="498"/>
      <c r="B91" s="348" t="s">
        <v>346</v>
      </c>
      <c r="C91" s="348" t="s">
        <v>349</v>
      </c>
      <c r="D91" s="358" t="s">
        <v>965</v>
      </c>
    </row>
    <row r="92" spans="1:4" ht="14.25" customHeight="1">
      <c r="A92" s="498">
        <v>4</v>
      </c>
      <c r="B92" s="348" t="s">
        <v>350</v>
      </c>
      <c r="C92" s="348" t="s">
        <v>984</v>
      </c>
      <c r="D92" s="15" t="s">
        <v>886</v>
      </c>
    </row>
    <row r="93" spans="1:4" ht="13.95" customHeight="1">
      <c r="A93" s="498"/>
      <c r="B93" s="348" t="s">
        <v>1033</v>
      </c>
      <c r="C93" s="348" t="s">
        <v>983</v>
      </c>
      <c r="D93" s="15" t="s">
        <v>887</v>
      </c>
    </row>
    <row r="94" spans="1:4" ht="14.25" customHeight="1">
      <c r="A94" s="8"/>
      <c r="B94" s="8"/>
      <c r="C94" s="8"/>
      <c r="D94" s="9"/>
    </row>
    <row r="95" spans="1:4" ht="14.25" customHeight="1">
      <c r="A95" s="369" t="s">
        <v>352</v>
      </c>
      <c r="B95" s="374" t="s">
        <v>1047</v>
      </c>
      <c r="C95" s="377"/>
      <c r="D95" s="370"/>
    </row>
    <row r="96" spans="1:4" ht="14.25" customHeight="1">
      <c r="A96" s="373" t="s">
        <v>321</v>
      </c>
      <c r="B96" s="373" t="s">
        <v>943</v>
      </c>
      <c r="C96" s="373" t="s">
        <v>944</v>
      </c>
      <c r="D96" s="373" t="s">
        <v>322</v>
      </c>
    </row>
    <row r="97" spans="1:4" ht="61.95" customHeight="1">
      <c r="A97" s="346">
        <v>1</v>
      </c>
      <c r="B97" s="26" t="s">
        <v>883</v>
      </c>
      <c r="C97" s="26" t="s">
        <v>884</v>
      </c>
      <c r="D97" s="22" t="s">
        <v>967</v>
      </c>
    </row>
    <row r="98" spans="1:4" ht="110.4" customHeight="1">
      <c r="A98" s="348">
        <v>2</v>
      </c>
      <c r="B98" s="348" t="s">
        <v>12</v>
      </c>
      <c r="C98" s="348" t="s">
        <v>324</v>
      </c>
      <c r="D98" s="13" t="s">
        <v>995</v>
      </c>
    </row>
    <row r="99" spans="1:4" ht="14.25" customHeight="1">
      <c r="A99" s="498">
        <v>3</v>
      </c>
      <c r="B99" s="348" t="s">
        <v>325</v>
      </c>
      <c r="C99" s="10">
        <v>0</v>
      </c>
      <c r="D99" s="499" t="s">
        <v>1335</v>
      </c>
    </row>
    <row r="100" spans="1:4" ht="14.25" customHeight="1">
      <c r="A100" s="498"/>
      <c r="B100" s="6" t="s">
        <v>0</v>
      </c>
      <c r="C100" s="380" t="s">
        <v>1314</v>
      </c>
      <c r="D100" s="499"/>
    </row>
    <row r="101" spans="1:4" ht="14.25" customHeight="1">
      <c r="A101" s="498"/>
      <c r="B101" s="6" t="s">
        <v>1</v>
      </c>
      <c r="C101" s="380" t="s">
        <v>1318</v>
      </c>
      <c r="D101" s="499"/>
    </row>
    <row r="102" spans="1:4" ht="14.25" customHeight="1">
      <c r="A102" s="498"/>
      <c r="B102" s="6" t="s">
        <v>2</v>
      </c>
      <c r="C102" s="10">
        <v>0</v>
      </c>
      <c r="D102" s="499"/>
    </row>
    <row r="103" spans="1:4" ht="14.25" customHeight="1">
      <c r="A103" s="498"/>
      <c r="B103" s="6" t="s">
        <v>3</v>
      </c>
      <c r="C103" s="26" t="s">
        <v>326</v>
      </c>
      <c r="D103" s="499"/>
    </row>
    <row r="104" spans="1:4" ht="14.25" customHeight="1">
      <c r="A104" s="498"/>
      <c r="B104" s="6" t="s">
        <v>4</v>
      </c>
      <c r="C104" s="26" t="s">
        <v>327</v>
      </c>
      <c r="D104" s="499"/>
    </row>
    <row r="105" spans="1:4" ht="37.950000000000003" customHeight="1">
      <c r="A105" s="348">
        <v>4</v>
      </c>
      <c r="B105" s="6" t="s">
        <v>12</v>
      </c>
      <c r="C105" s="12" t="s">
        <v>323</v>
      </c>
      <c r="D105" s="13" t="s">
        <v>1031</v>
      </c>
    </row>
    <row r="106" spans="1:4" ht="37.950000000000003" customHeight="1">
      <c r="A106" s="348">
        <v>5</v>
      </c>
      <c r="B106" s="348" t="s">
        <v>12</v>
      </c>
      <c r="C106" s="348" t="s">
        <v>323</v>
      </c>
      <c r="D106" s="16" t="s">
        <v>998</v>
      </c>
    </row>
    <row r="107" spans="1:4" ht="37.950000000000003" customHeight="1">
      <c r="A107" s="348">
        <v>6</v>
      </c>
      <c r="B107" s="348" t="s">
        <v>12</v>
      </c>
      <c r="C107" s="348" t="s">
        <v>323</v>
      </c>
      <c r="D107" s="349" t="s">
        <v>968</v>
      </c>
    </row>
    <row r="108" spans="1:4" ht="37.950000000000003" customHeight="1">
      <c r="A108" s="348">
        <v>7</v>
      </c>
      <c r="B108" s="348" t="s">
        <v>12</v>
      </c>
      <c r="C108" s="348" t="s">
        <v>323</v>
      </c>
      <c r="D108" s="349" t="s">
        <v>961</v>
      </c>
    </row>
    <row r="109" spans="1:4" ht="37.950000000000003" customHeight="1">
      <c r="A109" s="348">
        <v>8</v>
      </c>
      <c r="B109" s="348" t="s">
        <v>12</v>
      </c>
      <c r="C109" s="348" t="s">
        <v>323</v>
      </c>
      <c r="D109" s="349" t="s">
        <v>963</v>
      </c>
    </row>
    <row r="110" spans="1:4" ht="37.950000000000003" customHeight="1">
      <c r="A110" s="348">
        <v>9</v>
      </c>
      <c r="B110" s="348" t="s">
        <v>12</v>
      </c>
      <c r="C110" s="348" t="s">
        <v>323</v>
      </c>
      <c r="D110" s="349" t="s">
        <v>1007</v>
      </c>
    </row>
    <row r="111" spans="1:4" ht="14.25" customHeight="1">
      <c r="A111" s="9"/>
      <c r="B111" s="9"/>
      <c r="C111" s="9"/>
      <c r="D111" s="9"/>
    </row>
    <row r="112" spans="1:4" ht="14.25" customHeight="1">
      <c r="A112" s="369" t="s">
        <v>353</v>
      </c>
      <c r="B112" s="374" t="s">
        <v>1048</v>
      </c>
      <c r="C112" s="377"/>
      <c r="D112" s="370"/>
    </row>
    <row r="113" spans="1:4" ht="14.25" customHeight="1">
      <c r="A113" s="373" t="s">
        <v>321</v>
      </c>
      <c r="B113" s="373" t="s">
        <v>943</v>
      </c>
      <c r="C113" s="373" t="s">
        <v>944</v>
      </c>
      <c r="D113" s="373" t="s">
        <v>322</v>
      </c>
    </row>
    <row r="114" spans="1:4" ht="19.95" customHeight="1">
      <c r="A114" s="348">
        <v>1</v>
      </c>
      <c r="B114" s="500" t="s">
        <v>330</v>
      </c>
      <c r="C114" s="498" t="s">
        <v>323</v>
      </c>
      <c r="D114" s="499" t="s">
        <v>985</v>
      </c>
    </row>
    <row r="115" spans="1:4" ht="19.95" customHeight="1">
      <c r="A115" s="348">
        <v>2</v>
      </c>
      <c r="B115" s="500"/>
      <c r="C115" s="498"/>
      <c r="D115" s="506"/>
    </row>
    <row r="116" spans="1:4" ht="31.95" customHeight="1">
      <c r="A116" s="348">
        <v>3</v>
      </c>
      <c r="B116" s="500" t="s">
        <v>330</v>
      </c>
      <c r="C116" s="498" t="s">
        <v>324</v>
      </c>
      <c r="D116" s="499" t="s">
        <v>996</v>
      </c>
    </row>
    <row r="117" spans="1:4" ht="31.95" customHeight="1">
      <c r="A117" s="348">
        <v>4</v>
      </c>
      <c r="B117" s="500"/>
      <c r="C117" s="498"/>
      <c r="D117" s="506"/>
    </row>
    <row r="118" spans="1:4" ht="14.25" customHeight="1">
      <c r="A118" s="498">
        <v>5</v>
      </c>
      <c r="B118" s="18" t="s">
        <v>5</v>
      </c>
      <c r="C118" s="10">
        <v>0</v>
      </c>
      <c r="D118" s="499" t="s">
        <v>1335</v>
      </c>
    </row>
    <row r="119" spans="1:4" ht="14.25" customHeight="1">
      <c r="A119" s="498"/>
      <c r="B119" s="18" t="s">
        <v>6</v>
      </c>
      <c r="C119" s="380" t="s">
        <v>1314</v>
      </c>
      <c r="D119" s="499"/>
    </row>
    <row r="120" spans="1:4" ht="14.25" customHeight="1">
      <c r="A120" s="498"/>
      <c r="B120" s="18" t="s">
        <v>7</v>
      </c>
      <c r="C120" s="380" t="s">
        <v>1318</v>
      </c>
      <c r="D120" s="499"/>
    </row>
    <row r="121" spans="1:4" ht="14.25" customHeight="1">
      <c r="A121" s="498">
        <v>6</v>
      </c>
      <c r="B121" s="18" t="s">
        <v>8</v>
      </c>
      <c r="C121" s="10">
        <v>0</v>
      </c>
      <c r="D121" s="499"/>
    </row>
    <row r="122" spans="1:4" ht="14.25" customHeight="1">
      <c r="A122" s="498"/>
      <c r="B122" s="18" t="s">
        <v>9</v>
      </c>
      <c r="C122" s="26" t="s">
        <v>326</v>
      </c>
      <c r="D122" s="499"/>
    </row>
    <row r="123" spans="1:4" ht="14.25" customHeight="1">
      <c r="A123" s="498"/>
      <c r="B123" s="18" t="s">
        <v>10</v>
      </c>
      <c r="C123" s="26" t="s">
        <v>327</v>
      </c>
      <c r="D123" s="499"/>
    </row>
    <row r="124" spans="1:4" ht="19.95" customHeight="1">
      <c r="A124" s="348">
        <v>7</v>
      </c>
      <c r="B124" s="500" t="s">
        <v>330</v>
      </c>
      <c r="C124" s="500" t="s">
        <v>323</v>
      </c>
      <c r="D124" s="499" t="s">
        <v>1032</v>
      </c>
    </row>
    <row r="125" spans="1:4" ht="19.95" customHeight="1">
      <c r="A125" s="348">
        <v>8</v>
      </c>
      <c r="B125" s="500"/>
      <c r="C125" s="500"/>
      <c r="D125" s="499"/>
    </row>
    <row r="126" spans="1:4" ht="14.25" customHeight="1">
      <c r="A126" s="348">
        <v>9</v>
      </c>
      <c r="B126" s="500" t="s">
        <v>330</v>
      </c>
      <c r="C126" s="500" t="s">
        <v>323</v>
      </c>
      <c r="D126" s="499" t="s">
        <v>974</v>
      </c>
    </row>
    <row r="127" spans="1:4" ht="14.25" customHeight="1">
      <c r="A127" s="348">
        <v>10</v>
      </c>
      <c r="B127" s="500"/>
      <c r="C127" s="500"/>
      <c r="D127" s="499"/>
    </row>
    <row r="128" spans="1:4" ht="14.25" customHeight="1">
      <c r="A128" s="348">
        <v>11</v>
      </c>
      <c r="B128" s="500" t="s">
        <v>330</v>
      </c>
      <c r="C128" s="500" t="s">
        <v>323</v>
      </c>
      <c r="D128" s="499" t="s">
        <v>973</v>
      </c>
    </row>
    <row r="129" spans="1:4" ht="14.25" customHeight="1">
      <c r="A129" s="348">
        <v>12</v>
      </c>
      <c r="B129" s="500"/>
      <c r="C129" s="500"/>
      <c r="D129" s="499"/>
    </row>
    <row r="130" spans="1:4" ht="14.25" customHeight="1">
      <c r="A130" s="348">
        <v>13</v>
      </c>
      <c r="B130" s="500" t="s">
        <v>330</v>
      </c>
      <c r="C130" s="500" t="s">
        <v>323</v>
      </c>
      <c r="D130" s="499" t="s">
        <v>1002</v>
      </c>
    </row>
    <row r="131" spans="1:4" ht="14.25" customHeight="1">
      <c r="A131" s="348">
        <v>14</v>
      </c>
      <c r="B131" s="500"/>
      <c r="C131" s="500"/>
      <c r="D131" s="499"/>
    </row>
    <row r="132" spans="1:4" ht="14.25" customHeight="1">
      <c r="A132" s="348">
        <v>15</v>
      </c>
      <c r="B132" s="500" t="s">
        <v>330</v>
      </c>
      <c r="C132" s="500" t="s">
        <v>323</v>
      </c>
      <c r="D132" s="499" t="s">
        <v>971</v>
      </c>
    </row>
    <row r="133" spans="1:4" ht="14.25" customHeight="1">
      <c r="A133" s="348">
        <v>16</v>
      </c>
      <c r="B133" s="500"/>
      <c r="C133" s="500"/>
      <c r="D133" s="499"/>
    </row>
    <row r="134" spans="1:4" ht="14.25" customHeight="1">
      <c r="A134" s="348">
        <v>17</v>
      </c>
      <c r="B134" s="500" t="s">
        <v>330</v>
      </c>
      <c r="C134" s="500" t="s">
        <v>323</v>
      </c>
      <c r="D134" s="499" t="s">
        <v>1008</v>
      </c>
    </row>
    <row r="135" spans="1:4" ht="14.25" customHeight="1">
      <c r="A135" s="348">
        <v>18</v>
      </c>
      <c r="B135" s="500"/>
      <c r="C135" s="500"/>
      <c r="D135" s="499"/>
    </row>
    <row r="136" spans="1:4" ht="14.25" customHeight="1">
      <c r="A136" s="8"/>
      <c r="B136" s="8"/>
      <c r="C136" s="8"/>
      <c r="D136" s="11"/>
    </row>
    <row r="137" spans="1:4" ht="14.25" customHeight="1">
      <c r="A137" s="369" t="s">
        <v>354</v>
      </c>
      <c r="B137" s="369" t="s">
        <v>1049</v>
      </c>
      <c r="C137" s="377"/>
      <c r="D137" s="370"/>
    </row>
    <row r="138" spans="1:4" ht="14.25" customHeight="1">
      <c r="A138" s="373" t="s">
        <v>321</v>
      </c>
      <c r="B138" s="373" t="s">
        <v>943</v>
      </c>
      <c r="C138" s="373" t="s">
        <v>944</v>
      </c>
      <c r="D138" s="373" t="s">
        <v>322</v>
      </c>
    </row>
    <row r="139" spans="1:4" ht="61.2" customHeight="1">
      <c r="A139" s="348">
        <v>1</v>
      </c>
      <c r="B139" s="26" t="s">
        <v>883</v>
      </c>
      <c r="C139" s="26" t="s">
        <v>884</v>
      </c>
      <c r="D139" s="13" t="s">
        <v>967</v>
      </c>
    </row>
    <row r="140" spans="1:4" ht="112.95" customHeight="1">
      <c r="A140" s="348">
        <v>2</v>
      </c>
      <c r="B140" s="348" t="s">
        <v>12</v>
      </c>
      <c r="C140" s="348" t="s">
        <v>324</v>
      </c>
      <c r="D140" s="13" t="s">
        <v>995</v>
      </c>
    </row>
    <row r="141" spans="1:4" ht="14.25" customHeight="1">
      <c r="A141" s="498">
        <v>3</v>
      </c>
      <c r="B141" s="348" t="s">
        <v>325</v>
      </c>
      <c r="C141" s="10">
        <v>0</v>
      </c>
      <c r="D141" s="499" t="s">
        <v>1336</v>
      </c>
    </row>
    <row r="142" spans="1:4" ht="14.25" customHeight="1">
      <c r="A142" s="498"/>
      <c r="B142" s="348" t="s">
        <v>0</v>
      </c>
      <c r="C142" s="380" t="s">
        <v>1314</v>
      </c>
      <c r="D142" s="499"/>
    </row>
    <row r="143" spans="1:4" ht="14.25" customHeight="1">
      <c r="A143" s="498"/>
      <c r="B143" s="348" t="s">
        <v>1</v>
      </c>
      <c r="C143" s="380" t="s">
        <v>1318</v>
      </c>
      <c r="D143" s="499"/>
    </row>
    <row r="144" spans="1:4" ht="14.25" customHeight="1">
      <c r="A144" s="498"/>
      <c r="B144" s="348" t="s">
        <v>2</v>
      </c>
      <c r="C144" s="10">
        <v>0</v>
      </c>
      <c r="D144" s="499"/>
    </row>
    <row r="145" spans="1:4" ht="14.25" customHeight="1">
      <c r="A145" s="498"/>
      <c r="B145" s="348" t="s">
        <v>3</v>
      </c>
      <c r="C145" s="26" t="s">
        <v>326</v>
      </c>
      <c r="D145" s="499"/>
    </row>
    <row r="146" spans="1:4" ht="14.25" customHeight="1">
      <c r="A146" s="498"/>
      <c r="B146" s="348" t="s">
        <v>4</v>
      </c>
      <c r="C146" s="26" t="s">
        <v>327</v>
      </c>
      <c r="D146" s="499"/>
    </row>
    <row r="147" spans="1:4" ht="37.950000000000003" customHeight="1">
      <c r="A147" s="348">
        <v>4</v>
      </c>
      <c r="B147" s="348" t="s">
        <v>12</v>
      </c>
      <c r="C147" s="12" t="s">
        <v>323</v>
      </c>
      <c r="D147" s="13" t="s">
        <v>1031</v>
      </c>
    </row>
    <row r="148" spans="1:4" ht="37.950000000000003" customHeight="1">
      <c r="A148" s="348">
        <v>5</v>
      </c>
      <c r="B148" s="348" t="s">
        <v>12</v>
      </c>
      <c r="C148" s="348" t="s">
        <v>332</v>
      </c>
      <c r="D148" s="349" t="s">
        <v>1011</v>
      </c>
    </row>
    <row r="149" spans="1:4" ht="37.950000000000003" customHeight="1">
      <c r="A149" s="348">
        <v>6</v>
      </c>
      <c r="B149" s="348" t="s">
        <v>12</v>
      </c>
      <c r="C149" s="348" t="s">
        <v>323</v>
      </c>
      <c r="D149" s="351" t="s">
        <v>978</v>
      </c>
    </row>
    <row r="150" spans="1:4" ht="14.25" customHeight="1">
      <c r="A150" s="9"/>
      <c r="B150" s="9"/>
      <c r="C150" s="9"/>
      <c r="D150" s="9"/>
    </row>
    <row r="151" spans="1:4" ht="14.25" customHeight="1">
      <c r="A151" s="369" t="s">
        <v>355</v>
      </c>
      <c r="B151" s="369" t="s">
        <v>1050</v>
      </c>
      <c r="C151" s="377"/>
      <c r="D151" s="370"/>
    </row>
    <row r="152" spans="1:4" ht="14.25" customHeight="1">
      <c r="A152" s="373" t="s">
        <v>321</v>
      </c>
      <c r="B152" s="373" t="s">
        <v>943</v>
      </c>
      <c r="C152" s="373" t="s">
        <v>944</v>
      </c>
      <c r="D152" s="373" t="s">
        <v>322</v>
      </c>
    </row>
    <row r="153" spans="1:4" ht="19.95" customHeight="1">
      <c r="A153" s="348">
        <v>1</v>
      </c>
      <c r="B153" s="498" t="s">
        <v>330</v>
      </c>
      <c r="C153" s="498" t="s">
        <v>323</v>
      </c>
      <c r="D153" s="506" t="s">
        <v>1012</v>
      </c>
    </row>
    <row r="154" spans="1:4" ht="19.95" customHeight="1">
      <c r="A154" s="348">
        <v>2</v>
      </c>
      <c r="B154" s="498"/>
      <c r="C154" s="498"/>
      <c r="D154" s="506"/>
    </row>
    <row r="155" spans="1:4" ht="30.6" customHeight="1">
      <c r="A155" s="348">
        <v>3</v>
      </c>
      <c r="B155" s="498" t="s">
        <v>330</v>
      </c>
      <c r="C155" s="498" t="s">
        <v>324</v>
      </c>
      <c r="D155" s="506" t="s">
        <v>979</v>
      </c>
    </row>
    <row r="156" spans="1:4" ht="30.6" customHeight="1">
      <c r="A156" s="348">
        <v>4</v>
      </c>
      <c r="B156" s="498"/>
      <c r="C156" s="498"/>
      <c r="D156" s="506"/>
    </row>
    <row r="157" spans="1:4" ht="14.25" customHeight="1">
      <c r="A157" s="498">
        <v>5</v>
      </c>
      <c r="B157" s="6" t="s">
        <v>5</v>
      </c>
      <c r="C157" s="10">
        <v>0</v>
      </c>
      <c r="D157" s="499" t="s">
        <v>1335</v>
      </c>
    </row>
    <row r="158" spans="1:4" ht="14.25" customHeight="1">
      <c r="A158" s="498"/>
      <c r="B158" s="6" t="s">
        <v>6</v>
      </c>
      <c r="C158" s="380" t="s">
        <v>1314</v>
      </c>
      <c r="D158" s="499"/>
    </row>
    <row r="159" spans="1:4" ht="14.25" customHeight="1">
      <c r="A159" s="498"/>
      <c r="B159" s="6" t="s">
        <v>7</v>
      </c>
      <c r="C159" s="380" t="s">
        <v>1318</v>
      </c>
      <c r="D159" s="499"/>
    </row>
    <row r="160" spans="1:4" ht="14.25" customHeight="1">
      <c r="A160" s="498">
        <v>6</v>
      </c>
      <c r="B160" s="6" t="s">
        <v>8</v>
      </c>
      <c r="C160" s="10">
        <v>0</v>
      </c>
      <c r="D160" s="499"/>
    </row>
    <row r="161" spans="1:4" ht="14.25" customHeight="1">
      <c r="A161" s="498"/>
      <c r="B161" s="6" t="s">
        <v>9</v>
      </c>
      <c r="C161" s="26" t="s">
        <v>326</v>
      </c>
      <c r="D161" s="499"/>
    </row>
    <row r="162" spans="1:4" ht="14.25" customHeight="1">
      <c r="A162" s="498"/>
      <c r="B162" s="348" t="s">
        <v>10</v>
      </c>
      <c r="C162" s="26" t="s">
        <v>327</v>
      </c>
      <c r="D162" s="499"/>
    </row>
    <row r="163" spans="1:4" ht="14.25" customHeight="1">
      <c r="A163" s="348">
        <v>7</v>
      </c>
      <c r="B163" s="498" t="s">
        <v>330</v>
      </c>
      <c r="C163" s="500" t="s">
        <v>323</v>
      </c>
      <c r="D163" s="499" t="s">
        <v>1032</v>
      </c>
    </row>
    <row r="164" spans="1:4" ht="14.25" customHeight="1">
      <c r="A164" s="348">
        <v>8</v>
      </c>
      <c r="B164" s="498"/>
      <c r="C164" s="500"/>
      <c r="D164" s="499"/>
    </row>
    <row r="165" spans="1:4" ht="14.25" customHeight="1">
      <c r="A165" s="348">
        <v>9</v>
      </c>
      <c r="B165" s="498" t="s">
        <v>330</v>
      </c>
      <c r="C165" s="500" t="s">
        <v>332</v>
      </c>
      <c r="D165" s="511" t="s">
        <v>1013</v>
      </c>
    </row>
    <row r="166" spans="1:4" ht="14.25" customHeight="1">
      <c r="A166" s="348">
        <v>10</v>
      </c>
      <c r="B166" s="498"/>
      <c r="C166" s="500"/>
      <c r="D166" s="511"/>
    </row>
    <row r="167" spans="1:4" ht="18" customHeight="1">
      <c r="A167" s="348">
        <v>11</v>
      </c>
      <c r="B167" s="498" t="s">
        <v>330</v>
      </c>
      <c r="C167" s="500" t="s">
        <v>323</v>
      </c>
      <c r="D167" s="512" t="s">
        <v>981</v>
      </c>
    </row>
    <row r="168" spans="1:4" ht="18" customHeight="1">
      <c r="A168" s="348">
        <v>12</v>
      </c>
      <c r="B168" s="498"/>
      <c r="C168" s="500"/>
      <c r="D168" s="512"/>
    </row>
    <row r="169" spans="1:4" ht="14.25" customHeight="1">
      <c r="A169" s="8"/>
      <c r="B169" s="8"/>
      <c r="C169" s="8"/>
      <c r="D169" s="11"/>
    </row>
    <row r="170" spans="1:4" ht="14.25" customHeight="1">
      <c r="A170" s="369" t="s">
        <v>356</v>
      </c>
      <c r="B170" s="369" t="s">
        <v>1051</v>
      </c>
      <c r="C170" s="377"/>
      <c r="D170" s="370"/>
    </row>
    <row r="171" spans="1:4" ht="14.25" customHeight="1">
      <c r="A171" s="373" t="s">
        <v>321</v>
      </c>
      <c r="B171" s="373" t="s">
        <v>943</v>
      </c>
      <c r="C171" s="373" t="s">
        <v>944</v>
      </c>
      <c r="D171" s="373" t="s">
        <v>322</v>
      </c>
    </row>
    <row r="172" spans="1:4" ht="64.95" customHeight="1">
      <c r="A172" s="348">
        <v>1</v>
      </c>
      <c r="B172" s="26" t="s">
        <v>883</v>
      </c>
      <c r="C172" s="26" t="s">
        <v>884</v>
      </c>
      <c r="D172" s="13" t="s">
        <v>967</v>
      </c>
    </row>
    <row r="173" spans="1:4" ht="110.4" customHeight="1">
      <c r="A173" s="348">
        <v>2</v>
      </c>
      <c r="B173" s="348" t="s">
        <v>12</v>
      </c>
      <c r="C173" s="348" t="s">
        <v>324</v>
      </c>
      <c r="D173" s="13" t="s">
        <v>995</v>
      </c>
    </row>
    <row r="174" spans="1:4" ht="14.25" customHeight="1">
      <c r="A174" s="498">
        <v>3</v>
      </c>
      <c r="B174" s="348" t="s">
        <v>325</v>
      </c>
      <c r="C174" s="10">
        <v>0</v>
      </c>
      <c r="D174" s="511" t="s">
        <v>1335</v>
      </c>
    </row>
    <row r="175" spans="1:4" ht="14.25" customHeight="1">
      <c r="A175" s="498"/>
      <c r="B175" s="348" t="s">
        <v>0</v>
      </c>
      <c r="C175" s="380" t="s">
        <v>1314</v>
      </c>
      <c r="D175" s="511"/>
    </row>
    <row r="176" spans="1:4" ht="14.25" customHeight="1">
      <c r="A176" s="498"/>
      <c r="B176" s="348" t="s">
        <v>1</v>
      </c>
      <c r="C176" s="380" t="s">
        <v>1318</v>
      </c>
      <c r="D176" s="511"/>
    </row>
    <row r="177" spans="1:4" ht="14.25" customHeight="1">
      <c r="A177" s="498"/>
      <c r="B177" s="348" t="s">
        <v>2</v>
      </c>
      <c r="C177" s="10">
        <v>0</v>
      </c>
      <c r="D177" s="511"/>
    </row>
    <row r="178" spans="1:4" ht="14.25" customHeight="1">
      <c r="A178" s="498"/>
      <c r="B178" s="348" t="s">
        <v>3</v>
      </c>
      <c r="C178" s="26" t="s">
        <v>326</v>
      </c>
      <c r="D178" s="511"/>
    </row>
    <row r="179" spans="1:4" ht="14.25" customHeight="1">
      <c r="A179" s="498"/>
      <c r="B179" s="348" t="s">
        <v>4</v>
      </c>
      <c r="C179" s="26" t="s">
        <v>327</v>
      </c>
      <c r="D179" s="511"/>
    </row>
    <row r="180" spans="1:4" ht="37.950000000000003" customHeight="1">
      <c r="A180" s="348">
        <v>4</v>
      </c>
      <c r="B180" s="348" t="s">
        <v>12</v>
      </c>
      <c r="C180" s="12" t="s">
        <v>323</v>
      </c>
      <c r="D180" s="13" t="s">
        <v>1031</v>
      </c>
    </row>
    <row r="181" spans="1:4" ht="37.950000000000003" customHeight="1">
      <c r="A181" s="348">
        <v>5</v>
      </c>
      <c r="B181" s="348" t="s">
        <v>12</v>
      </c>
      <c r="C181" s="350" t="s">
        <v>335</v>
      </c>
      <c r="D181" s="349" t="s">
        <v>957</v>
      </c>
    </row>
    <row r="182" spans="1:4" ht="37.950000000000003" customHeight="1">
      <c r="A182" s="348">
        <v>6</v>
      </c>
      <c r="B182" s="348" t="s">
        <v>12</v>
      </c>
      <c r="C182" s="350" t="s">
        <v>336</v>
      </c>
      <c r="D182" s="16" t="s">
        <v>997</v>
      </c>
    </row>
    <row r="183" spans="1:4" ht="14.25" customHeight="1">
      <c r="A183" s="9"/>
      <c r="B183" s="9"/>
      <c r="C183" s="9"/>
      <c r="D183" s="9"/>
    </row>
    <row r="184" spans="1:4" ht="14.25" customHeight="1">
      <c r="A184" s="369" t="s">
        <v>357</v>
      </c>
      <c r="B184" s="369" t="s">
        <v>1052</v>
      </c>
      <c r="C184" s="377"/>
      <c r="D184" s="370"/>
    </row>
    <row r="185" spans="1:4" ht="14.25" customHeight="1">
      <c r="A185" s="373" t="s">
        <v>321</v>
      </c>
      <c r="B185" s="373" t="s">
        <v>943</v>
      </c>
      <c r="C185" s="373" t="s">
        <v>944</v>
      </c>
      <c r="D185" s="373" t="s">
        <v>322</v>
      </c>
    </row>
    <row r="186" spans="1:4" ht="19.95" customHeight="1">
      <c r="A186" s="348">
        <v>1</v>
      </c>
      <c r="B186" s="500" t="s">
        <v>330</v>
      </c>
      <c r="C186" s="498" t="s">
        <v>323</v>
      </c>
      <c r="D186" s="499" t="s">
        <v>985</v>
      </c>
    </row>
    <row r="187" spans="1:4" ht="19.95" customHeight="1">
      <c r="A187" s="348">
        <v>2</v>
      </c>
      <c r="B187" s="500"/>
      <c r="C187" s="498"/>
      <c r="D187" s="506"/>
    </row>
    <row r="188" spans="1:4" ht="33.6" customHeight="1">
      <c r="A188" s="348">
        <v>3</v>
      </c>
      <c r="B188" s="500" t="s">
        <v>330</v>
      </c>
      <c r="C188" s="498" t="s">
        <v>324</v>
      </c>
      <c r="D188" s="499" t="s">
        <v>996</v>
      </c>
    </row>
    <row r="189" spans="1:4" ht="33.6" customHeight="1">
      <c r="A189" s="348">
        <v>4</v>
      </c>
      <c r="B189" s="500"/>
      <c r="C189" s="498"/>
      <c r="D189" s="506"/>
    </row>
    <row r="190" spans="1:4" ht="14.25" customHeight="1">
      <c r="A190" s="498">
        <v>5</v>
      </c>
      <c r="B190" s="18" t="s">
        <v>5</v>
      </c>
      <c r="C190" s="348" t="s">
        <v>323</v>
      </c>
      <c r="D190" s="499" t="s">
        <v>1335</v>
      </c>
    </row>
    <row r="191" spans="1:4" ht="14.25" customHeight="1">
      <c r="A191" s="498"/>
      <c r="B191" s="18" t="s">
        <v>6</v>
      </c>
      <c r="C191" s="348" t="s">
        <v>323</v>
      </c>
      <c r="D191" s="499"/>
    </row>
    <row r="192" spans="1:4" ht="14.25" customHeight="1">
      <c r="A192" s="498"/>
      <c r="B192" s="18" t="s">
        <v>7</v>
      </c>
      <c r="C192" s="12" t="s">
        <v>323</v>
      </c>
      <c r="D192" s="499"/>
    </row>
    <row r="193" spans="1:4" ht="14.25" customHeight="1">
      <c r="A193" s="498">
        <v>6</v>
      </c>
      <c r="B193" s="18" t="s">
        <v>8</v>
      </c>
      <c r="C193" s="10">
        <v>0</v>
      </c>
      <c r="D193" s="499"/>
    </row>
    <row r="194" spans="1:4" ht="14.25" customHeight="1">
      <c r="A194" s="498"/>
      <c r="B194" s="18" t="s">
        <v>9</v>
      </c>
      <c r="C194" s="348" t="s">
        <v>323</v>
      </c>
      <c r="D194" s="499"/>
    </row>
    <row r="195" spans="1:4" ht="14.25" customHeight="1">
      <c r="A195" s="498"/>
      <c r="B195" s="18" t="s">
        <v>10</v>
      </c>
      <c r="C195" s="348" t="s">
        <v>323</v>
      </c>
      <c r="D195" s="499"/>
    </row>
    <row r="196" spans="1:4" ht="14.25" customHeight="1">
      <c r="A196" s="348">
        <v>7</v>
      </c>
      <c r="B196" s="500" t="s">
        <v>330</v>
      </c>
      <c r="C196" s="500" t="s">
        <v>323</v>
      </c>
      <c r="D196" s="499" t="s">
        <v>1032</v>
      </c>
    </row>
    <row r="197" spans="1:4" ht="14.25" customHeight="1">
      <c r="A197" s="348">
        <v>8</v>
      </c>
      <c r="B197" s="500"/>
      <c r="C197" s="500"/>
      <c r="D197" s="499"/>
    </row>
    <row r="198" spans="1:4" ht="14.25" customHeight="1">
      <c r="A198" s="348">
        <v>9</v>
      </c>
      <c r="B198" s="500" t="s">
        <v>330</v>
      </c>
      <c r="C198" s="500" t="s">
        <v>338</v>
      </c>
      <c r="D198" s="499" t="s">
        <v>990</v>
      </c>
    </row>
    <row r="199" spans="1:4" ht="14.25" customHeight="1">
      <c r="A199" s="348">
        <v>10</v>
      </c>
      <c r="B199" s="500"/>
      <c r="C199" s="500"/>
      <c r="D199" s="507"/>
    </row>
    <row r="200" spans="1:4" ht="14.25" customHeight="1">
      <c r="A200" s="348">
        <v>11</v>
      </c>
      <c r="B200" s="500" t="s">
        <v>330</v>
      </c>
      <c r="C200" s="500" t="s">
        <v>339</v>
      </c>
      <c r="D200" s="499" t="s">
        <v>959</v>
      </c>
    </row>
    <row r="201" spans="1:4" ht="14.25" customHeight="1">
      <c r="A201" s="348">
        <v>12</v>
      </c>
      <c r="B201" s="500"/>
      <c r="C201" s="500"/>
      <c r="D201" s="507"/>
    </row>
    <row r="202" spans="1:4" ht="14.25" customHeight="1">
      <c r="A202" s="9"/>
      <c r="B202" s="342"/>
      <c r="C202" s="9"/>
      <c r="D202" s="9"/>
    </row>
    <row r="203" spans="1:4" ht="14.25" customHeight="1">
      <c r="A203" s="369" t="s">
        <v>358</v>
      </c>
      <c r="B203" s="369" t="s">
        <v>1053</v>
      </c>
      <c r="C203" s="377"/>
      <c r="D203" s="370"/>
    </row>
    <row r="204" spans="1:4" ht="14.25" customHeight="1">
      <c r="A204" s="373" t="s">
        <v>321</v>
      </c>
      <c r="B204" s="373" t="s">
        <v>943</v>
      </c>
      <c r="C204" s="373" t="s">
        <v>944</v>
      </c>
      <c r="D204" s="373" t="s">
        <v>322</v>
      </c>
    </row>
    <row r="205" spans="1:4" ht="62.4" customHeight="1">
      <c r="A205" s="348">
        <v>1</v>
      </c>
      <c r="B205" s="26" t="s">
        <v>883</v>
      </c>
      <c r="C205" s="26" t="s">
        <v>884</v>
      </c>
      <c r="D205" s="13" t="s">
        <v>967</v>
      </c>
    </row>
    <row r="206" spans="1:4" ht="104.4" customHeight="1">
      <c r="A206" s="348">
        <v>2</v>
      </c>
      <c r="B206" s="348" t="s">
        <v>12</v>
      </c>
      <c r="C206" s="348" t="s">
        <v>324</v>
      </c>
      <c r="D206" s="13" t="s">
        <v>995</v>
      </c>
    </row>
    <row r="207" spans="1:4" ht="14.25" customHeight="1">
      <c r="A207" s="498">
        <v>3</v>
      </c>
      <c r="B207" s="348" t="s">
        <v>325</v>
      </c>
      <c r="C207" s="10">
        <v>0</v>
      </c>
      <c r="D207" s="511" t="s">
        <v>1335</v>
      </c>
    </row>
    <row r="208" spans="1:4" ht="14.25" customHeight="1">
      <c r="A208" s="498"/>
      <c r="B208" s="348" t="s">
        <v>0</v>
      </c>
      <c r="C208" s="380" t="s">
        <v>1314</v>
      </c>
      <c r="D208" s="511"/>
    </row>
    <row r="209" spans="1:4" ht="14.25" customHeight="1">
      <c r="A209" s="498"/>
      <c r="B209" s="348" t="s">
        <v>1</v>
      </c>
      <c r="C209" s="380" t="s">
        <v>1318</v>
      </c>
      <c r="D209" s="511"/>
    </row>
    <row r="210" spans="1:4" ht="14.25" customHeight="1">
      <c r="A210" s="498"/>
      <c r="B210" s="348" t="s">
        <v>2</v>
      </c>
      <c r="C210" s="10">
        <v>0</v>
      </c>
      <c r="D210" s="511"/>
    </row>
    <row r="211" spans="1:4" ht="14.25" customHeight="1">
      <c r="A211" s="498"/>
      <c r="B211" s="348" t="s">
        <v>3</v>
      </c>
      <c r="C211" s="26" t="s">
        <v>326</v>
      </c>
      <c r="D211" s="511"/>
    </row>
    <row r="212" spans="1:4" ht="14.25" customHeight="1">
      <c r="A212" s="498"/>
      <c r="B212" s="348" t="s">
        <v>4</v>
      </c>
      <c r="C212" s="26" t="s">
        <v>327</v>
      </c>
      <c r="D212" s="511"/>
    </row>
    <row r="213" spans="1:4" ht="34.200000000000003" customHeight="1">
      <c r="A213" s="348">
        <v>4</v>
      </c>
      <c r="B213" s="348" t="s">
        <v>12</v>
      </c>
      <c r="C213" s="348" t="s">
        <v>323</v>
      </c>
      <c r="D213" s="13" t="s">
        <v>1031</v>
      </c>
    </row>
    <row r="214" spans="1:4" ht="14.25" customHeight="1">
      <c r="A214" s="509">
        <v>5</v>
      </c>
      <c r="B214" s="348" t="s">
        <v>344</v>
      </c>
      <c r="C214" s="348" t="s">
        <v>345</v>
      </c>
      <c r="D214" s="23" t="s">
        <v>345</v>
      </c>
    </row>
    <row r="215" spans="1:4" ht="14.25" customHeight="1">
      <c r="A215" s="510"/>
      <c r="B215" s="348" t="s">
        <v>346</v>
      </c>
      <c r="C215" s="348" t="s">
        <v>347</v>
      </c>
      <c r="D215" s="23" t="s">
        <v>347</v>
      </c>
    </row>
    <row r="216" spans="1:4" ht="14.25" customHeight="1">
      <c r="A216" s="509">
        <v>6</v>
      </c>
      <c r="B216" s="348" t="s">
        <v>344</v>
      </c>
      <c r="C216" s="348" t="s">
        <v>348</v>
      </c>
      <c r="D216" s="358" t="s">
        <v>964</v>
      </c>
    </row>
    <row r="217" spans="1:4" ht="14.25" customHeight="1">
      <c r="A217" s="510"/>
      <c r="B217" s="6" t="s">
        <v>346</v>
      </c>
      <c r="C217" s="348" t="s">
        <v>349</v>
      </c>
      <c r="D217" s="358" t="s">
        <v>965</v>
      </c>
    </row>
    <row r="218" spans="1:4" ht="14.25" customHeight="1">
      <c r="A218" s="509">
        <v>7</v>
      </c>
      <c r="B218" s="348" t="s">
        <v>350</v>
      </c>
      <c r="C218" s="348" t="s">
        <v>984</v>
      </c>
      <c r="D218" s="23" t="s">
        <v>886</v>
      </c>
    </row>
    <row r="219" spans="1:4" ht="14.25" customHeight="1">
      <c r="A219" s="510"/>
      <c r="B219" s="348" t="s">
        <v>1033</v>
      </c>
      <c r="C219" s="348" t="s">
        <v>983</v>
      </c>
      <c r="D219" s="352" t="s">
        <v>887</v>
      </c>
    </row>
    <row r="220" spans="1:4" ht="14.25" customHeight="1">
      <c r="A220" s="8"/>
      <c r="B220" s="8"/>
      <c r="C220" s="8"/>
      <c r="D220" s="9"/>
    </row>
    <row r="221" spans="1:4" ht="14.25" customHeight="1">
      <c r="A221" s="369" t="s">
        <v>359</v>
      </c>
      <c r="B221" s="369" t="s">
        <v>1054</v>
      </c>
      <c r="C221" s="377"/>
      <c r="D221" s="370"/>
    </row>
    <row r="222" spans="1:4" ht="14.25" customHeight="1">
      <c r="A222" s="373" t="s">
        <v>321</v>
      </c>
      <c r="B222" s="373" t="s">
        <v>943</v>
      </c>
      <c r="C222" s="373" t="s">
        <v>944</v>
      </c>
      <c r="D222" s="373" t="s">
        <v>322</v>
      </c>
    </row>
    <row r="223" spans="1:4" ht="21.6" customHeight="1">
      <c r="A223" s="348">
        <v>1</v>
      </c>
      <c r="B223" s="500" t="s">
        <v>330</v>
      </c>
      <c r="C223" s="498" t="s">
        <v>323</v>
      </c>
      <c r="D223" s="499" t="s">
        <v>985</v>
      </c>
    </row>
    <row r="224" spans="1:4" ht="21.6" customHeight="1">
      <c r="A224" s="348">
        <v>2</v>
      </c>
      <c r="B224" s="500"/>
      <c r="C224" s="498"/>
      <c r="D224" s="506"/>
    </row>
    <row r="225" spans="1:4" ht="29.4" customHeight="1">
      <c r="A225" s="348">
        <v>3</v>
      </c>
      <c r="B225" s="500" t="s">
        <v>330</v>
      </c>
      <c r="C225" s="498" t="s">
        <v>324</v>
      </c>
      <c r="D225" s="499" t="s">
        <v>996</v>
      </c>
    </row>
    <row r="226" spans="1:4" ht="29.4" customHeight="1">
      <c r="A226" s="348">
        <v>4</v>
      </c>
      <c r="B226" s="500"/>
      <c r="C226" s="498"/>
      <c r="D226" s="506"/>
    </row>
    <row r="227" spans="1:4" ht="14.25" customHeight="1">
      <c r="A227" s="498">
        <v>5</v>
      </c>
      <c r="B227" s="18" t="s">
        <v>5</v>
      </c>
      <c r="C227" s="10">
        <v>0</v>
      </c>
      <c r="D227" s="511" t="s">
        <v>1335</v>
      </c>
    </row>
    <row r="228" spans="1:4" ht="14.25" customHeight="1">
      <c r="A228" s="498"/>
      <c r="B228" s="18" t="s">
        <v>6</v>
      </c>
      <c r="C228" s="380" t="s">
        <v>1314</v>
      </c>
      <c r="D228" s="511"/>
    </row>
    <row r="229" spans="1:4" ht="14.25" customHeight="1">
      <c r="A229" s="498"/>
      <c r="B229" s="18" t="s">
        <v>7</v>
      </c>
      <c r="C229" s="380" t="s">
        <v>1318</v>
      </c>
      <c r="D229" s="511"/>
    </row>
    <row r="230" spans="1:4" ht="14.25" customHeight="1">
      <c r="A230" s="498">
        <v>6</v>
      </c>
      <c r="B230" s="18" t="s">
        <v>8</v>
      </c>
      <c r="C230" s="10">
        <v>0</v>
      </c>
      <c r="D230" s="511"/>
    </row>
    <row r="231" spans="1:4" ht="14.25" customHeight="1">
      <c r="A231" s="498"/>
      <c r="B231" s="18" t="s">
        <v>9</v>
      </c>
      <c r="C231" s="26" t="s">
        <v>326</v>
      </c>
      <c r="D231" s="511"/>
    </row>
    <row r="232" spans="1:4" ht="14.25" customHeight="1">
      <c r="A232" s="498"/>
      <c r="B232" s="18" t="s">
        <v>10</v>
      </c>
      <c r="C232" s="26" t="s">
        <v>327</v>
      </c>
      <c r="D232" s="511"/>
    </row>
    <row r="233" spans="1:4" ht="17.399999999999999" customHeight="1">
      <c r="A233" s="348">
        <v>7</v>
      </c>
      <c r="B233" s="500" t="s">
        <v>330</v>
      </c>
      <c r="C233" s="498" t="s">
        <v>323</v>
      </c>
      <c r="D233" s="499" t="s">
        <v>1032</v>
      </c>
    </row>
    <row r="234" spans="1:4" ht="17.399999999999999" customHeight="1">
      <c r="A234" s="348">
        <v>8</v>
      </c>
      <c r="B234" s="500"/>
      <c r="C234" s="498"/>
      <c r="D234" s="499"/>
    </row>
    <row r="235" spans="1:4" ht="14.25" customHeight="1">
      <c r="A235" s="498">
        <v>9</v>
      </c>
      <c r="B235" s="350" t="s">
        <v>344</v>
      </c>
      <c r="C235" s="350" t="s">
        <v>345</v>
      </c>
      <c r="D235" s="23" t="s">
        <v>345</v>
      </c>
    </row>
    <row r="236" spans="1:4" ht="14.25" customHeight="1">
      <c r="A236" s="498"/>
      <c r="B236" s="350" t="s">
        <v>346</v>
      </c>
      <c r="C236" s="348" t="s">
        <v>347</v>
      </c>
      <c r="D236" s="23" t="s">
        <v>347</v>
      </c>
    </row>
    <row r="237" spans="1:4" ht="14.25" customHeight="1">
      <c r="A237" s="498">
        <v>10</v>
      </c>
      <c r="B237" s="350" t="s">
        <v>344</v>
      </c>
      <c r="C237" s="348" t="s">
        <v>348</v>
      </c>
      <c r="D237" s="358" t="s">
        <v>964</v>
      </c>
    </row>
    <row r="238" spans="1:4" ht="14.25" customHeight="1">
      <c r="A238" s="498"/>
      <c r="B238" s="350" t="s">
        <v>346</v>
      </c>
      <c r="C238" s="348" t="s">
        <v>349</v>
      </c>
      <c r="D238" s="358" t="s">
        <v>965</v>
      </c>
    </row>
    <row r="239" spans="1:4" ht="14.25" customHeight="1">
      <c r="A239" s="498">
        <v>11</v>
      </c>
      <c r="B239" s="348" t="s">
        <v>350</v>
      </c>
      <c r="C239" s="348" t="s">
        <v>984</v>
      </c>
      <c r="D239" s="23" t="s">
        <v>886</v>
      </c>
    </row>
    <row r="240" spans="1:4" ht="14.25" customHeight="1">
      <c r="A240" s="498"/>
      <c r="B240" s="348" t="s">
        <v>1033</v>
      </c>
      <c r="C240" s="348" t="s">
        <v>983</v>
      </c>
      <c r="D240" s="352" t="s">
        <v>887</v>
      </c>
    </row>
    <row r="241" spans="1:4" ht="14.25" customHeight="1">
      <c r="A241" s="8"/>
      <c r="B241" s="342"/>
      <c r="C241" s="8"/>
      <c r="D241" s="24"/>
    </row>
    <row r="242" spans="1:4" ht="14.25" customHeight="1">
      <c r="A242" s="369" t="s">
        <v>405</v>
      </c>
      <c r="B242" s="374" t="s">
        <v>1055</v>
      </c>
      <c r="C242" s="377"/>
      <c r="D242" s="370"/>
    </row>
    <row r="243" spans="1:4" ht="14.25" customHeight="1">
      <c r="A243" s="373" t="s">
        <v>321</v>
      </c>
      <c r="B243" s="373" t="s">
        <v>943</v>
      </c>
      <c r="C243" s="373" t="s">
        <v>944</v>
      </c>
      <c r="D243" s="373" t="s">
        <v>322</v>
      </c>
    </row>
    <row r="244" spans="1:4" ht="61.2" customHeight="1">
      <c r="A244" s="348">
        <v>1</v>
      </c>
      <c r="B244" s="26" t="s">
        <v>883</v>
      </c>
      <c r="C244" s="26" t="s">
        <v>884</v>
      </c>
      <c r="D244" s="13" t="s">
        <v>967</v>
      </c>
    </row>
    <row r="245" spans="1:4" ht="28.2" customHeight="1">
      <c r="A245" s="348">
        <v>2</v>
      </c>
      <c r="B245" s="348" t="s">
        <v>12</v>
      </c>
      <c r="C245" s="350" t="s">
        <v>323</v>
      </c>
      <c r="D245" s="354" t="s">
        <v>998</v>
      </c>
    </row>
    <row r="246" spans="1:4" ht="28.2" customHeight="1">
      <c r="A246" s="348">
        <v>3</v>
      </c>
      <c r="B246" s="348" t="s">
        <v>12</v>
      </c>
      <c r="C246" s="350" t="s">
        <v>323</v>
      </c>
      <c r="D246" s="13" t="s">
        <v>962</v>
      </c>
    </row>
    <row r="247" spans="1:4" ht="28.2" customHeight="1">
      <c r="A247" s="348">
        <v>4</v>
      </c>
      <c r="B247" s="6" t="s">
        <v>12</v>
      </c>
      <c r="C247" s="350" t="s">
        <v>323</v>
      </c>
      <c r="D247" s="13" t="s">
        <v>969</v>
      </c>
    </row>
    <row r="248" spans="1:4" ht="28.2" customHeight="1">
      <c r="A248" s="348">
        <v>5</v>
      </c>
      <c r="B248" s="348" t="s">
        <v>12</v>
      </c>
      <c r="C248" s="350" t="s">
        <v>323</v>
      </c>
      <c r="D248" s="13" t="s">
        <v>970</v>
      </c>
    </row>
    <row r="249" spans="1:4" ht="28.2" customHeight="1">
      <c r="A249" s="348">
        <v>6</v>
      </c>
      <c r="B249" s="348" t="s">
        <v>12</v>
      </c>
      <c r="C249" s="350" t="s">
        <v>323</v>
      </c>
      <c r="D249" s="13" t="s">
        <v>999</v>
      </c>
    </row>
    <row r="250" spans="1:4" ht="28.2" customHeight="1">
      <c r="A250" s="348">
        <v>7</v>
      </c>
      <c r="B250" s="348" t="s">
        <v>12</v>
      </c>
      <c r="C250" s="20" t="s">
        <v>323</v>
      </c>
      <c r="D250" s="13" t="s">
        <v>1031</v>
      </c>
    </row>
    <row r="251" spans="1:4" ht="28.2" customHeight="1">
      <c r="A251" s="348">
        <v>8</v>
      </c>
      <c r="B251" s="348" t="s">
        <v>12</v>
      </c>
      <c r="C251" s="350" t="s">
        <v>332</v>
      </c>
      <c r="D251" s="13" t="s">
        <v>1011</v>
      </c>
    </row>
    <row r="252" spans="1:4" ht="36" customHeight="1">
      <c r="A252" s="348">
        <v>9</v>
      </c>
      <c r="B252" s="348" t="s">
        <v>12</v>
      </c>
      <c r="C252" s="350" t="s">
        <v>323</v>
      </c>
      <c r="D252" s="351" t="s">
        <v>954</v>
      </c>
    </row>
    <row r="253" spans="1:4" ht="14.25" customHeight="1">
      <c r="A253" s="9"/>
      <c r="B253" s="9"/>
      <c r="C253" s="9"/>
      <c r="D253" s="9"/>
    </row>
    <row r="254" spans="1:4" ht="14.25" customHeight="1">
      <c r="A254" s="369" t="s">
        <v>410</v>
      </c>
      <c r="B254" s="374" t="s">
        <v>1056</v>
      </c>
      <c r="C254" s="377"/>
      <c r="D254" s="370"/>
    </row>
    <row r="255" spans="1:4" ht="14.25" customHeight="1">
      <c r="A255" s="373" t="s">
        <v>321</v>
      </c>
      <c r="B255" s="373" t="s">
        <v>943</v>
      </c>
      <c r="C255" s="373" t="s">
        <v>944</v>
      </c>
      <c r="D255" s="373" t="s">
        <v>322</v>
      </c>
    </row>
    <row r="256" spans="1:4" ht="20.399999999999999" customHeight="1">
      <c r="A256" s="348">
        <v>1</v>
      </c>
      <c r="B256" s="500" t="s">
        <v>330</v>
      </c>
      <c r="C256" s="500" t="s">
        <v>323</v>
      </c>
      <c r="D256" s="499" t="s">
        <v>989</v>
      </c>
    </row>
    <row r="257" spans="1:4" ht="20.399999999999999" customHeight="1">
      <c r="A257" s="348">
        <v>2</v>
      </c>
      <c r="B257" s="500"/>
      <c r="C257" s="500"/>
      <c r="D257" s="499"/>
    </row>
    <row r="258" spans="1:4" ht="14.25" customHeight="1">
      <c r="A258" s="348">
        <v>3</v>
      </c>
      <c r="B258" s="500" t="s">
        <v>330</v>
      </c>
      <c r="C258" s="500" t="s">
        <v>323</v>
      </c>
      <c r="D258" s="499" t="s">
        <v>1001</v>
      </c>
    </row>
    <row r="259" spans="1:4" ht="14.25" customHeight="1">
      <c r="A259" s="348">
        <v>4</v>
      </c>
      <c r="B259" s="500"/>
      <c r="C259" s="500"/>
      <c r="D259" s="499"/>
    </row>
    <row r="260" spans="1:4" ht="14.25" customHeight="1">
      <c r="A260" s="348">
        <v>5</v>
      </c>
      <c r="B260" s="500" t="s">
        <v>330</v>
      </c>
      <c r="C260" s="500" t="s">
        <v>323</v>
      </c>
      <c r="D260" s="499" t="s">
        <v>976</v>
      </c>
    </row>
    <row r="261" spans="1:4" ht="14.25" customHeight="1">
      <c r="A261" s="348">
        <v>6</v>
      </c>
      <c r="B261" s="500"/>
      <c r="C261" s="500"/>
      <c r="D261" s="499"/>
    </row>
    <row r="262" spans="1:4" ht="14.25" customHeight="1">
      <c r="A262" s="348">
        <v>7</v>
      </c>
      <c r="B262" s="500" t="s">
        <v>330</v>
      </c>
      <c r="C262" s="500" t="s">
        <v>323</v>
      </c>
      <c r="D262" s="499" t="s">
        <v>1002</v>
      </c>
    </row>
    <row r="263" spans="1:4" ht="14.25" customHeight="1">
      <c r="A263" s="348">
        <v>8</v>
      </c>
      <c r="B263" s="500"/>
      <c r="C263" s="500"/>
      <c r="D263" s="499"/>
    </row>
    <row r="264" spans="1:4" ht="14.25" customHeight="1">
      <c r="A264" s="348">
        <v>9</v>
      </c>
      <c r="B264" s="500" t="s">
        <v>330</v>
      </c>
      <c r="C264" s="500" t="s">
        <v>323</v>
      </c>
      <c r="D264" s="499" t="s">
        <v>986</v>
      </c>
    </row>
    <row r="265" spans="1:4" ht="14.25" customHeight="1">
      <c r="A265" s="348">
        <v>10</v>
      </c>
      <c r="B265" s="500"/>
      <c r="C265" s="500"/>
      <c r="D265" s="499"/>
    </row>
    <row r="266" spans="1:4" ht="14.25" customHeight="1">
      <c r="A266" s="348">
        <v>11</v>
      </c>
      <c r="B266" s="500" t="s">
        <v>330</v>
      </c>
      <c r="C266" s="500" t="s">
        <v>323</v>
      </c>
      <c r="D266" s="499" t="s">
        <v>1004</v>
      </c>
    </row>
    <row r="267" spans="1:4" ht="14.25" customHeight="1">
      <c r="A267" s="348">
        <v>12</v>
      </c>
      <c r="B267" s="500"/>
      <c r="C267" s="500"/>
      <c r="D267" s="499" t="s">
        <v>342</v>
      </c>
    </row>
    <row r="268" spans="1:4" ht="14.25" customHeight="1">
      <c r="A268" s="348">
        <v>13</v>
      </c>
      <c r="B268" s="500" t="s">
        <v>330</v>
      </c>
      <c r="C268" s="500" t="s">
        <v>323</v>
      </c>
      <c r="D268" s="499" t="s">
        <v>1032</v>
      </c>
    </row>
    <row r="269" spans="1:4" ht="14.25" customHeight="1">
      <c r="A269" s="348">
        <v>14</v>
      </c>
      <c r="B269" s="500"/>
      <c r="C269" s="500"/>
      <c r="D269" s="499"/>
    </row>
    <row r="270" spans="1:4" ht="14.25" customHeight="1">
      <c r="A270" s="348">
        <v>15</v>
      </c>
      <c r="B270" s="500" t="s">
        <v>330</v>
      </c>
      <c r="C270" s="500" t="s">
        <v>332</v>
      </c>
      <c r="D270" s="499" t="s">
        <v>1014</v>
      </c>
    </row>
    <row r="271" spans="1:4" ht="14.25" customHeight="1">
      <c r="A271" s="348">
        <v>16</v>
      </c>
      <c r="B271" s="500"/>
      <c r="C271" s="500"/>
      <c r="D271" s="499"/>
    </row>
    <row r="272" spans="1:4" ht="18.600000000000001" customHeight="1">
      <c r="A272" s="348">
        <v>17</v>
      </c>
      <c r="B272" s="500" t="s">
        <v>330</v>
      </c>
      <c r="C272" s="500" t="s">
        <v>323</v>
      </c>
      <c r="D272" s="508" t="s">
        <v>981</v>
      </c>
    </row>
    <row r="273" spans="1:4" ht="18.600000000000001" customHeight="1">
      <c r="A273" s="348">
        <v>18</v>
      </c>
      <c r="B273" s="500"/>
      <c r="C273" s="500"/>
      <c r="D273" s="508"/>
    </row>
    <row r="274" spans="1:4" ht="14.25" customHeight="1">
      <c r="B274" s="8"/>
    </row>
    <row r="275" spans="1:4" ht="14.25" customHeight="1">
      <c r="A275" s="369" t="s">
        <v>411</v>
      </c>
      <c r="B275" s="374" t="s">
        <v>1057</v>
      </c>
      <c r="C275" s="377"/>
      <c r="D275" s="370"/>
    </row>
    <row r="276" spans="1:4" ht="14.25" customHeight="1">
      <c r="A276" s="373" t="s">
        <v>321</v>
      </c>
      <c r="B276" s="373" t="s">
        <v>943</v>
      </c>
      <c r="C276" s="373" t="s">
        <v>944</v>
      </c>
      <c r="D276" s="373" t="s">
        <v>322</v>
      </c>
    </row>
    <row r="277" spans="1:4" ht="62.4" customHeight="1">
      <c r="A277" s="348">
        <v>1</v>
      </c>
      <c r="B277" s="26" t="s">
        <v>883</v>
      </c>
      <c r="C277" s="26" t="s">
        <v>884</v>
      </c>
      <c r="D277" s="22" t="s">
        <v>967</v>
      </c>
    </row>
    <row r="278" spans="1:4" ht="24.6" customHeight="1">
      <c r="A278" s="348">
        <v>2</v>
      </c>
      <c r="B278" s="350" t="s">
        <v>12</v>
      </c>
      <c r="C278" s="350" t="s">
        <v>323</v>
      </c>
      <c r="D278" s="368" t="s">
        <v>998</v>
      </c>
    </row>
    <row r="279" spans="1:4" ht="24.6" customHeight="1">
      <c r="A279" s="348">
        <v>3</v>
      </c>
      <c r="B279" s="350" t="s">
        <v>12</v>
      </c>
      <c r="C279" s="350" t="s">
        <v>323</v>
      </c>
      <c r="D279" s="22" t="s">
        <v>968</v>
      </c>
    </row>
    <row r="280" spans="1:4" ht="24.6" customHeight="1">
      <c r="A280" s="348">
        <v>4</v>
      </c>
      <c r="B280" s="350" t="s">
        <v>12</v>
      </c>
      <c r="C280" s="350" t="s">
        <v>323</v>
      </c>
      <c r="D280" s="22" t="s">
        <v>969</v>
      </c>
    </row>
    <row r="281" spans="1:4" ht="24.6" customHeight="1">
      <c r="A281" s="348">
        <v>5</v>
      </c>
      <c r="B281" s="350" t="s">
        <v>12</v>
      </c>
      <c r="C281" s="350" t="s">
        <v>323</v>
      </c>
      <c r="D281" s="349" t="s">
        <v>963</v>
      </c>
    </row>
    <row r="282" spans="1:4" ht="24.6" customHeight="1">
      <c r="A282" s="348">
        <v>6</v>
      </c>
      <c r="B282" s="350" t="s">
        <v>12</v>
      </c>
      <c r="C282" s="350" t="s">
        <v>323</v>
      </c>
      <c r="D282" s="22" t="s">
        <v>999</v>
      </c>
    </row>
    <row r="283" spans="1:4" ht="24.6" customHeight="1">
      <c r="A283" s="348">
        <v>7</v>
      </c>
      <c r="B283" s="19" t="s">
        <v>12</v>
      </c>
      <c r="C283" s="20" t="s">
        <v>323</v>
      </c>
      <c r="D283" s="13" t="s">
        <v>1031</v>
      </c>
    </row>
    <row r="284" spans="1:4" ht="24.6" customHeight="1">
      <c r="A284" s="348">
        <v>8</v>
      </c>
      <c r="B284" s="350" t="s">
        <v>12</v>
      </c>
      <c r="C284" s="350" t="s">
        <v>335</v>
      </c>
      <c r="D284" s="349" t="s">
        <v>957</v>
      </c>
    </row>
    <row r="285" spans="1:4" ht="24.6" customHeight="1">
      <c r="A285" s="348">
        <v>9</v>
      </c>
      <c r="B285" s="350" t="s">
        <v>12</v>
      </c>
      <c r="C285" s="350" t="s">
        <v>336</v>
      </c>
      <c r="D285" s="16" t="s">
        <v>997</v>
      </c>
    </row>
    <row r="286" spans="1:4" ht="14.25" customHeight="1">
      <c r="B286" s="8"/>
      <c r="D286" s="2"/>
    </row>
    <row r="287" spans="1:4" ht="14.25" customHeight="1">
      <c r="A287" s="369" t="s">
        <v>412</v>
      </c>
      <c r="B287" s="374" t="s">
        <v>1058</v>
      </c>
      <c r="C287" s="377"/>
      <c r="D287" s="370"/>
    </row>
    <row r="288" spans="1:4" ht="14.25" customHeight="1">
      <c r="A288" s="373" t="s">
        <v>321</v>
      </c>
      <c r="B288" s="373" t="s">
        <v>943</v>
      </c>
      <c r="C288" s="373" t="s">
        <v>944</v>
      </c>
      <c r="D288" s="373" t="s">
        <v>322</v>
      </c>
    </row>
    <row r="289" spans="1:4" ht="21" customHeight="1">
      <c r="A289" s="348">
        <v>1</v>
      </c>
      <c r="B289" s="500" t="s">
        <v>330</v>
      </c>
      <c r="C289" s="500" t="s">
        <v>323</v>
      </c>
      <c r="D289" s="499" t="s">
        <v>1000</v>
      </c>
    </row>
    <row r="290" spans="1:4" ht="21" customHeight="1">
      <c r="A290" s="348">
        <v>2</v>
      </c>
      <c r="B290" s="500"/>
      <c r="C290" s="500"/>
      <c r="D290" s="507"/>
    </row>
    <row r="291" spans="1:4" ht="14.25" customHeight="1">
      <c r="A291" s="348">
        <v>3</v>
      </c>
      <c r="B291" s="500" t="s">
        <v>330</v>
      </c>
      <c r="C291" s="500" t="s">
        <v>323</v>
      </c>
      <c r="D291" s="499" t="s">
        <v>1001</v>
      </c>
    </row>
    <row r="292" spans="1:4" ht="14.25" customHeight="1">
      <c r="A292" s="348">
        <v>4</v>
      </c>
      <c r="B292" s="500"/>
      <c r="C292" s="500"/>
      <c r="D292" s="507"/>
    </row>
    <row r="293" spans="1:4" ht="14.25" customHeight="1">
      <c r="A293" s="348">
        <v>5</v>
      </c>
      <c r="B293" s="500" t="s">
        <v>330</v>
      </c>
      <c r="C293" s="500" t="s">
        <v>323</v>
      </c>
      <c r="D293" s="499" t="s">
        <v>976</v>
      </c>
    </row>
    <row r="294" spans="1:4" ht="14.25" customHeight="1">
      <c r="A294" s="348">
        <v>6</v>
      </c>
      <c r="B294" s="500"/>
      <c r="C294" s="500"/>
      <c r="D294" s="507"/>
    </row>
    <row r="295" spans="1:4" ht="14.25" customHeight="1">
      <c r="A295" s="348">
        <v>7</v>
      </c>
      <c r="B295" s="500" t="s">
        <v>330</v>
      </c>
      <c r="C295" s="500" t="s">
        <v>323</v>
      </c>
      <c r="D295" s="499" t="s">
        <v>1002</v>
      </c>
    </row>
    <row r="296" spans="1:4" ht="14.25" customHeight="1">
      <c r="A296" s="348">
        <v>8</v>
      </c>
      <c r="B296" s="500"/>
      <c r="C296" s="500"/>
      <c r="D296" s="507"/>
    </row>
    <row r="297" spans="1:4" ht="14.25" customHeight="1">
      <c r="A297" s="348">
        <v>9</v>
      </c>
      <c r="B297" s="500" t="s">
        <v>330</v>
      </c>
      <c r="C297" s="500" t="s">
        <v>323</v>
      </c>
      <c r="D297" s="499" t="s">
        <v>1003</v>
      </c>
    </row>
    <row r="298" spans="1:4" ht="14.25" customHeight="1">
      <c r="A298" s="348">
        <v>10</v>
      </c>
      <c r="B298" s="500"/>
      <c r="C298" s="500"/>
      <c r="D298" s="507"/>
    </row>
    <row r="299" spans="1:4" ht="14.25" customHeight="1">
      <c r="A299" s="348">
        <v>11</v>
      </c>
      <c r="B299" s="500" t="s">
        <v>330</v>
      </c>
      <c r="C299" s="500" t="s">
        <v>323</v>
      </c>
      <c r="D299" s="499" t="s">
        <v>1004</v>
      </c>
    </row>
    <row r="300" spans="1:4" ht="14.25" customHeight="1">
      <c r="A300" s="348">
        <v>12</v>
      </c>
      <c r="B300" s="500"/>
      <c r="C300" s="500"/>
      <c r="D300" s="507"/>
    </row>
    <row r="301" spans="1:4" ht="14.25" customHeight="1">
      <c r="A301" s="348">
        <v>13</v>
      </c>
      <c r="B301" s="500" t="s">
        <v>330</v>
      </c>
      <c r="C301" s="500" t="s">
        <v>323</v>
      </c>
      <c r="D301" s="499" t="s">
        <v>1032</v>
      </c>
    </row>
    <row r="302" spans="1:4" ht="14.25" customHeight="1">
      <c r="A302" s="348">
        <v>14</v>
      </c>
      <c r="B302" s="500"/>
      <c r="C302" s="500"/>
      <c r="D302" s="499"/>
    </row>
    <row r="303" spans="1:4" ht="14.25" customHeight="1">
      <c r="A303" s="348">
        <v>15</v>
      </c>
      <c r="B303" s="500" t="s">
        <v>330</v>
      </c>
      <c r="C303" s="500" t="s">
        <v>338</v>
      </c>
      <c r="D303" s="499" t="s">
        <v>990</v>
      </c>
    </row>
    <row r="304" spans="1:4" ht="14.25" customHeight="1">
      <c r="A304" s="348">
        <v>16</v>
      </c>
      <c r="B304" s="500"/>
      <c r="C304" s="500"/>
      <c r="D304" s="507"/>
    </row>
    <row r="305" spans="1:4" ht="14.25" customHeight="1">
      <c r="A305" s="348">
        <v>17</v>
      </c>
      <c r="B305" s="500" t="s">
        <v>330</v>
      </c>
      <c r="C305" s="500" t="s">
        <v>339</v>
      </c>
      <c r="D305" s="499" t="s">
        <v>1005</v>
      </c>
    </row>
    <row r="306" spans="1:4" ht="14.25" customHeight="1">
      <c r="A306" s="348">
        <v>18</v>
      </c>
      <c r="B306" s="500"/>
      <c r="C306" s="500"/>
      <c r="D306" s="507"/>
    </row>
    <row r="307" spans="1:4" ht="14.25" customHeight="1">
      <c r="B307" s="8"/>
    </row>
    <row r="308" spans="1:4" ht="14.25" customHeight="1">
      <c r="A308" s="369" t="s">
        <v>413</v>
      </c>
      <c r="B308" s="369" t="s">
        <v>1059</v>
      </c>
      <c r="C308" s="377"/>
      <c r="D308" s="370"/>
    </row>
    <row r="309" spans="1:4" ht="14.25" customHeight="1">
      <c r="A309" s="373" t="s">
        <v>321</v>
      </c>
      <c r="B309" s="373" t="s">
        <v>943</v>
      </c>
      <c r="C309" s="373" t="s">
        <v>944</v>
      </c>
      <c r="D309" s="373" t="s">
        <v>322</v>
      </c>
    </row>
    <row r="310" spans="1:4" ht="63" customHeight="1">
      <c r="A310" s="348">
        <v>1</v>
      </c>
      <c r="B310" s="26" t="s">
        <v>883</v>
      </c>
      <c r="C310" s="26" t="s">
        <v>884</v>
      </c>
      <c r="D310" s="13" t="s">
        <v>967</v>
      </c>
    </row>
    <row r="311" spans="1:4" ht="36" customHeight="1">
      <c r="A311" s="348">
        <v>2</v>
      </c>
      <c r="B311" s="350" t="s">
        <v>12</v>
      </c>
      <c r="C311" s="350" t="s">
        <v>332</v>
      </c>
      <c r="D311" s="351" t="s">
        <v>953</v>
      </c>
    </row>
    <row r="312" spans="1:4" ht="36" customHeight="1">
      <c r="A312" s="348">
        <v>3</v>
      </c>
      <c r="B312" s="350" t="s">
        <v>12</v>
      </c>
      <c r="C312" s="350" t="s">
        <v>323</v>
      </c>
      <c r="D312" s="351" t="s">
        <v>954</v>
      </c>
    </row>
    <row r="313" spans="1:4" ht="22.2" customHeight="1">
      <c r="A313" s="348">
        <v>4</v>
      </c>
      <c r="B313" s="19" t="s">
        <v>12</v>
      </c>
      <c r="C313" s="20" t="s">
        <v>323</v>
      </c>
      <c r="D313" s="13" t="s">
        <v>1031</v>
      </c>
    </row>
    <row r="314" spans="1:4" ht="22.2" customHeight="1">
      <c r="A314" s="348">
        <v>5</v>
      </c>
      <c r="B314" s="350" t="s">
        <v>12</v>
      </c>
      <c r="C314" s="350" t="s">
        <v>335</v>
      </c>
      <c r="D314" s="349" t="s">
        <v>957</v>
      </c>
    </row>
    <row r="315" spans="1:4" ht="22.2" customHeight="1">
      <c r="A315" s="348">
        <v>6</v>
      </c>
      <c r="B315" s="350" t="s">
        <v>12</v>
      </c>
      <c r="C315" s="350" t="s">
        <v>336</v>
      </c>
      <c r="D315" s="16" t="s">
        <v>997</v>
      </c>
    </row>
    <row r="316" spans="1:4" ht="14.25" customHeight="1">
      <c r="B316" s="8"/>
    </row>
    <row r="317" spans="1:4" ht="14.25" customHeight="1">
      <c r="A317" s="369" t="s">
        <v>414</v>
      </c>
      <c r="B317" s="369" t="s">
        <v>1060</v>
      </c>
      <c r="C317" s="377"/>
      <c r="D317" s="370"/>
    </row>
    <row r="318" spans="1:4" ht="14.25" customHeight="1">
      <c r="A318" s="373" t="s">
        <v>321</v>
      </c>
      <c r="B318" s="373" t="s">
        <v>943</v>
      </c>
      <c r="C318" s="373" t="s">
        <v>944</v>
      </c>
      <c r="D318" s="373" t="s">
        <v>322</v>
      </c>
    </row>
    <row r="319" spans="1:4" ht="18" customHeight="1">
      <c r="A319" s="348">
        <v>1</v>
      </c>
      <c r="B319" s="500" t="s">
        <v>330</v>
      </c>
      <c r="C319" s="500" t="s">
        <v>323</v>
      </c>
      <c r="D319" s="499" t="s">
        <v>985</v>
      </c>
    </row>
    <row r="320" spans="1:4" ht="18" customHeight="1">
      <c r="A320" s="348">
        <v>2</v>
      </c>
      <c r="B320" s="500"/>
      <c r="C320" s="500"/>
      <c r="D320" s="506"/>
    </row>
    <row r="321" spans="1:4" ht="18" customHeight="1">
      <c r="A321" s="348">
        <v>3</v>
      </c>
      <c r="B321" s="500" t="s">
        <v>330</v>
      </c>
      <c r="C321" s="500" t="s">
        <v>332</v>
      </c>
      <c r="D321" s="506" t="s">
        <v>955</v>
      </c>
    </row>
    <row r="322" spans="1:4" ht="18" customHeight="1">
      <c r="A322" s="348">
        <v>4</v>
      </c>
      <c r="B322" s="500"/>
      <c r="C322" s="500"/>
      <c r="D322" s="506"/>
    </row>
    <row r="323" spans="1:4" ht="18" customHeight="1">
      <c r="A323" s="348">
        <v>5</v>
      </c>
      <c r="B323" s="500" t="s">
        <v>330</v>
      </c>
      <c r="C323" s="500" t="s">
        <v>323</v>
      </c>
      <c r="D323" s="506" t="s">
        <v>956</v>
      </c>
    </row>
    <row r="324" spans="1:4" ht="18" customHeight="1">
      <c r="A324" s="348">
        <v>6</v>
      </c>
      <c r="B324" s="500"/>
      <c r="C324" s="500"/>
      <c r="D324" s="506"/>
    </row>
    <row r="325" spans="1:4" ht="14.25" customHeight="1">
      <c r="A325" s="348">
        <v>7</v>
      </c>
      <c r="B325" s="500" t="s">
        <v>330</v>
      </c>
      <c r="C325" s="500" t="s">
        <v>323</v>
      </c>
      <c r="D325" s="499" t="s">
        <v>1032</v>
      </c>
    </row>
    <row r="326" spans="1:4" ht="14.25" customHeight="1">
      <c r="A326" s="348">
        <v>8</v>
      </c>
      <c r="B326" s="500"/>
      <c r="C326" s="500"/>
      <c r="D326" s="499"/>
    </row>
    <row r="327" spans="1:4" ht="14.25" customHeight="1">
      <c r="A327" s="348">
        <v>9</v>
      </c>
      <c r="B327" s="500" t="s">
        <v>330</v>
      </c>
      <c r="C327" s="500" t="s">
        <v>338</v>
      </c>
      <c r="D327" s="499" t="s">
        <v>990</v>
      </c>
    </row>
    <row r="328" spans="1:4" ht="14.25" customHeight="1">
      <c r="A328" s="348">
        <v>10</v>
      </c>
      <c r="B328" s="500"/>
      <c r="C328" s="500"/>
      <c r="D328" s="499"/>
    </row>
    <row r="329" spans="1:4" ht="14.25" customHeight="1">
      <c r="A329" s="348">
        <v>11</v>
      </c>
      <c r="B329" s="500" t="s">
        <v>330</v>
      </c>
      <c r="C329" s="500" t="s">
        <v>339</v>
      </c>
      <c r="D329" s="499" t="s">
        <v>959</v>
      </c>
    </row>
    <row r="330" spans="1:4" ht="14.25" customHeight="1">
      <c r="A330" s="348">
        <v>12</v>
      </c>
      <c r="B330" s="500"/>
      <c r="C330" s="500"/>
      <c r="D330" s="499"/>
    </row>
    <row r="331" spans="1:4" ht="14.25" customHeight="1">
      <c r="B331" s="8"/>
    </row>
    <row r="332" spans="1:4" ht="14.25" customHeight="1">
      <c r="A332" s="369" t="s">
        <v>415</v>
      </c>
      <c r="B332" s="369" t="s">
        <v>1070</v>
      </c>
      <c r="C332" s="369" t="s">
        <v>1028</v>
      </c>
      <c r="D332" s="371"/>
    </row>
    <row r="333" spans="1:4" ht="14.25" customHeight="1">
      <c r="A333" s="373" t="s">
        <v>321</v>
      </c>
      <c r="B333" s="373" t="s">
        <v>943</v>
      </c>
      <c r="C333" s="373" t="s">
        <v>944</v>
      </c>
      <c r="D333" s="373" t="s">
        <v>322</v>
      </c>
    </row>
    <row r="334" spans="1:4" ht="66" customHeight="1">
      <c r="A334" s="348">
        <v>1</v>
      </c>
      <c r="B334" s="26" t="s">
        <v>883</v>
      </c>
      <c r="C334" s="26" t="s">
        <v>884</v>
      </c>
      <c r="D334" s="13" t="s">
        <v>967</v>
      </c>
    </row>
    <row r="335" spans="1:4" ht="17.399999999999999" customHeight="1">
      <c r="A335" s="348">
        <v>2</v>
      </c>
      <c r="B335" s="399" t="s">
        <v>1323</v>
      </c>
      <c r="C335" s="350"/>
      <c r="D335" s="13" t="s">
        <v>360</v>
      </c>
    </row>
    <row r="336" spans="1:4" ht="36.6" customHeight="1">
      <c r="A336" s="348">
        <v>3</v>
      </c>
      <c r="B336" s="350" t="s">
        <v>12</v>
      </c>
      <c r="C336" s="348" t="s">
        <v>324</v>
      </c>
      <c r="D336" s="13" t="s">
        <v>926</v>
      </c>
    </row>
    <row r="337" spans="1:4" ht="36.6" customHeight="1">
      <c r="A337" s="348">
        <v>4</v>
      </c>
      <c r="B337" s="350" t="s">
        <v>12</v>
      </c>
      <c r="C337" s="348" t="s">
        <v>324</v>
      </c>
      <c r="D337" s="13" t="s">
        <v>927</v>
      </c>
    </row>
    <row r="338" spans="1:4" ht="14.25" customHeight="1">
      <c r="A338" s="501">
        <v>5</v>
      </c>
      <c r="B338" s="350" t="s">
        <v>325</v>
      </c>
      <c r="C338" s="10">
        <v>0</v>
      </c>
      <c r="D338" s="499" t="s">
        <v>1335</v>
      </c>
    </row>
    <row r="339" spans="1:4" ht="14.25" customHeight="1">
      <c r="A339" s="502"/>
      <c r="B339" s="19" t="s">
        <v>0</v>
      </c>
      <c r="C339" s="380" t="s">
        <v>1314</v>
      </c>
      <c r="D339" s="499"/>
    </row>
    <row r="340" spans="1:4" ht="14.25" customHeight="1">
      <c r="A340" s="502"/>
      <c r="B340" s="19" t="s">
        <v>1</v>
      </c>
      <c r="C340" s="380" t="s">
        <v>1318</v>
      </c>
      <c r="D340" s="499"/>
    </row>
    <row r="341" spans="1:4" ht="14.25" customHeight="1">
      <c r="A341" s="502"/>
      <c r="B341" s="19" t="s">
        <v>2</v>
      </c>
      <c r="C341" s="10">
        <v>0</v>
      </c>
      <c r="D341" s="499"/>
    </row>
    <row r="342" spans="1:4" ht="14.25" customHeight="1">
      <c r="A342" s="502"/>
      <c r="B342" s="19" t="s">
        <v>3</v>
      </c>
      <c r="C342" s="26" t="s">
        <v>326</v>
      </c>
      <c r="D342" s="499"/>
    </row>
    <row r="343" spans="1:4" ht="14.25" customHeight="1">
      <c r="A343" s="503"/>
      <c r="B343" s="19" t="s">
        <v>4</v>
      </c>
      <c r="C343" s="26" t="s">
        <v>327</v>
      </c>
      <c r="D343" s="499"/>
    </row>
    <row r="344" spans="1:4" ht="121.95" customHeight="1">
      <c r="A344" s="348">
        <v>6</v>
      </c>
      <c r="B344" s="26" t="s">
        <v>894</v>
      </c>
      <c r="C344" s="26" t="s">
        <v>912</v>
      </c>
      <c r="D344" s="13" t="s">
        <v>892</v>
      </c>
    </row>
    <row r="345" spans="1:4" ht="61.2" customHeight="1">
      <c r="A345" s="348">
        <v>7</v>
      </c>
      <c r="B345" s="26" t="s">
        <v>891</v>
      </c>
      <c r="C345" s="18" t="s">
        <v>895</v>
      </c>
      <c r="D345" s="13" t="s">
        <v>361</v>
      </c>
    </row>
    <row r="346" spans="1:4" ht="14.25" customHeight="1">
      <c r="B346" s="8"/>
    </row>
    <row r="347" spans="1:4" ht="14.25" customHeight="1">
      <c r="A347" s="369" t="s">
        <v>415</v>
      </c>
      <c r="B347" s="369" t="s">
        <v>1061</v>
      </c>
      <c r="C347" s="369" t="s">
        <v>1028</v>
      </c>
      <c r="D347" s="371"/>
    </row>
    <row r="348" spans="1:4" ht="14.25" customHeight="1">
      <c r="A348" s="373" t="s">
        <v>321</v>
      </c>
      <c r="B348" s="373" t="s">
        <v>943</v>
      </c>
      <c r="C348" s="373" t="s">
        <v>944</v>
      </c>
      <c r="D348" s="373" t="s">
        <v>322</v>
      </c>
    </row>
    <row r="349" spans="1:4" ht="35.4" customHeight="1">
      <c r="A349" s="348">
        <v>1</v>
      </c>
      <c r="B349" s="350" t="s">
        <v>12</v>
      </c>
      <c r="C349" s="350" t="s">
        <v>323</v>
      </c>
      <c r="D349" s="13" t="s">
        <v>967</v>
      </c>
    </row>
    <row r="350" spans="1:4" ht="17.399999999999999" customHeight="1">
      <c r="A350" s="348">
        <v>2</v>
      </c>
      <c r="B350" s="399" t="s">
        <v>1324</v>
      </c>
      <c r="C350" s="350"/>
      <c r="D350" s="13" t="s">
        <v>362</v>
      </c>
    </row>
    <row r="351" spans="1:4" ht="79.2">
      <c r="A351" s="348">
        <v>3</v>
      </c>
      <c r="B351" s="18" t="s">
        <v>915</v>
      </c>
      <c r="C351" s="26" t="s">
        <v>916</v>
      </c>
      <c r="D351" s="13" t="s">
        <v>913</v>
      </c>
    </row>
    <row r="352" spans="1:4" ht="79.2">
      <c r="A352" s="348">
        <v>4</v>
      </c>
      <c r="B352" s="18" t="s">
        <v>915</v>
      </c>
      <c r="C352" s="26" t="s">
        <v>916</v>
      </c>
      <c r="D352" s="13" t="s">
        <v>914</v>
      </c>
    </row>
    <row r="353" spans="1:4" ht="34.950000000000003" customHeight="1">
      <c r="A353" s="348">
        <v>5</v>
      </c>
      <c r="B353" s="350" t="s">
        <v>12</v>
      </c>
      <c r="C353" s="10">
        <v>0</v>
      </c>
      <c r="D353" s="13" t="s">
        <v>896</v>
      </c>
    </row>
    <row r="354" spans="1:4" ht="113.4" customHeight="1">
      <c r="A354" s="348">
        <v>6</v>
      </c>
      <c r="B354" s="26" t="s">
        <v>894</v>
      </c>
      <c r="C354" s="26" t="s">
        <v>893</v>
      </c>
      <c r="D354" s="13" t="s">
        <v>892</v>
      </c>
    </row>
    <row r="355" spans="1:4" ht="57.6" customHeight="1">
      <c r="A355" s="348">
        <v>7</v>
      </c>
      <c r="B355" s="26" t="s">
        <v>891</v>
      </c>
      <c r="C355" s="18" t="s">
        <v>895</v>
      </c>
      <c r="D355" s="13" t="s">
        <v>361</v>
      </c>
    </row>
    <row r="356" spans="1:4" ht="14.25" customHeight="1">
      <c r="B356" s="8"/>
    </row>
    <row r="357" spans="1:4" ht="14.25" customHeight="1">
      <c r="A357" s="369" t="s">
        <v>415</v>
      </c>
      <c r="B357" s="369" t="s">
        <v>1062</v>
      </c>
      <c r="C357" s="369" t="s">
        <v>1028</v>
      </c>
      <c r="D357" s="371"/>
    </row>
    <row r="358" spans="1:4" ht="14.25" customHeight="1">
      <c r="A358" s="373" t="s">
        <v>321</v>
      </c>
      <c r="B358" s="373" t="s">
        <v>943</v>
      </c>
      <c r="C358" s="373" t="s">
        <v>944</v>
      </c>
      <c r="D358" s="373" t="s">
        <v>322</v>
      </c>
    </row>
    <row r="359" spans="1:4" ht="66" customHeight="1">
      <c r="A359" s="348">
        <v>1</v>
      </c>
      <c r="B359" s="26" t="s">
        <v>883</v>
      </c>
      <c r="C359" s="26" t="s">
        <v>884</v>
      </c>
      <c r="D359" s="13" t="s">
        <v>967</v>
      </c>
    </row>
    <row r="360" spans="1:4" ht="17.850000000000001" customHeight="1">
      <c r="A360" s="348">
        <v>2</v>
      </c>
      <c r="B360" s="393" t="s">
        <v>1325</v>
      </c>
      <c r="C360" s="348"/>
      <c r="D360" s="15" t="s">
        <v>363</v>
      </c>
    </row>
    <row r="361" spans="1:4" ht="24.6" customHeight="1">
      <c r="A361" s="348">
        <v>3</v>
      </c>
      <c r="B361" s="348" t="s">
        <v>12</v>
      </c>
      <c r="C361" s="348" t="s">
        <v>332</v>
      </c>
      <c r="D361" s="13" t="s">
        <v>913</v>
      </c>
    </row>
    <row r="362" spans="1:4" ht="24.6" customHeight="1">
      <c r="A362" s="348">
        <v>4</v>
      </c>
      <c r="B362" s="348" t="s">
        <v>12</v>
      </c>
      <c r="C362" s="348" t="s">
        <v>332</v>
      </c>
      <c r="D362" s="13" t="s">
        <v>914</v>
      </c>
    </row>
    <row r="363" spans="1:4" ht="38.4" customHeight="1">
      <c r="A363" s="348">
        <v>5</v>
      </c>
      <c r="B363" s="348" t="s">
        <v>12</v>
      </c>
      <c r="C363" s="348" t="s">
        <v>323</v>
      </c>
      <c r="D363" s="13" t="s">
        <v>896</v>
      </c>
    </row>
    <row r="364" spans="1:4" ht="27.6" customHeight="1">
      <c r="A364" s="348">
        <v>6</v>
      </c>
      <c r="B364" s="348" t="s">
        <v>12</v>
      </c>
      <c r="C364" s="348" t="s">
        <v>928</v>
      </c>
      <c r="D364" s="349" t="s">
        <v>898</v>
      </c>
    </row>
    <row r="365" spans="1:4" ht="27.6" customHeight="1">
      <c r="A365" s="348">
        <v>7</v>
      </c>
      <c r="B365" s="348" t="s">
        <v>12</v>
      </c>
      <c r="C365" s="348" t="s">
        <v>365</v>
      </c>
      <c r="D365" s="349" t="s">
        <v>897</v>
      </c>
    </row>
    <row r="366" spans="1:4" ht="14.25" customHeight="1">
      <c r="A366" s="8"/>
      <c r="B366" s="8"/>
      <c r="C366" s="8"/>
      <c r="D366" s="11"/>
    </row>
    <row r="367" spans="1:4" ht="14.25" customHeight="1">
      <c r="A367" s="369" t="s">
        <v>415</v>
      </c>
      <c r="B367" s="369" t="s">
        <v>1063</v>
      </c>
      <c r="C367" s="369" t="s">
        <v>1030</v>
      </c>
      <c r="D367" s="371"/>
    </row>
    <row r="368" spans="1:4" ht="14.25" customHeight="1">
      <c r="A368" s="373" t="s">
        <v>321</v>
      </c>
      <c r="B368" s="373" t="s">
        <v>943</v>
      </c>
      <c r="C368" s="373" t="s">
        <v>944</v>
      </c>
      <c r="D368" s="373" t="s">
        <v>322</v>
      </c>
    </row>
    <row r="369" spans="1:4" ht="61.2" customHeight="1">
      <c r="A369" s="348">
        <v>1</v>
      </c>
      <c r="B369" s="26" t="s">
        <v>883</v>
      </c>
      <c r="C369" s="26" t="s">
        <v>884</v>
      </c>
      <c r="D369" s="13" t="s">
        <v>967</v>
      </c>
    </row>
    <row r="370" spans="1:4" ht="17.850000000000001" customHeight="1">
      <c r="A370" s="348">
        <v>2</v>
      </c>
      <c r="B370" s="393" t="s">
        <v>1326</v>
      </c>
      <c r="C370" s="348"/>
      <c r="D370" s="15" t="s">
        <v>367</v>
      </c>
    </row>
    <row r="371" spans="1:4" ht="28.2" customHeight="1">
      <c r="A371" s="348">
        <v>3</v>
      </c>
      <c r="B371" s="348" t="s">
        <v>12</v>
      </c>
      <c r="C371" s="348" t="s">
        <v>366</v>
      </c>
      <c r="D371" s="349" t="s">
        <v>899</v>
      </c>
    </row>
    <row r="372" spans="1:4" ht="14.4" customHeight="1">
      <c r="A372" s="498">
        <v>4</v>
      </c>
      <c r="B372" s="348" t="s">
        <v>369</v>
      </c>
      <c r="C372" s="348" t="s">
        <v>369</v>
      </c>
      <c r="D372" s="16" t="s">
        <v>370</v>
      </c>
    </row>
    <row r="373" spans="1:4" ht="14.4" customHeight="1">
      <c r="A373" s="498"/>
      <c r="B373" s="348" t="s">
        <v>371</v>
      </c>
      <c r="C373" s="348" t="s">
        <v>371</v>
      </c>
      <c r="D373" s="16" t="s">
        <v>372</v>
      </c>
    </row>
    <row r="374" spans="1:4" ht="14.4" customHeight="1">
      <c r="A374" s="498"/>
      <c r="B374" s="348" t="s">
        <v>373</v>
      </c>
      <c r="C374" s="348" t="s">
        <v>373</v>
      </c>
      <c r="D374" s="16" t="s">
        <v>374</v>
      </c>
    </row>
    <row r="375" spans="1:4" ht="14.25" customHeight="1">
      <c r="B375" s="8"/>
    </row>
    <row r="376" spans="1:4" ht="14.25" customHeight="1">
      <c r="A376" s="369" t="s">
        <v>415</v>
      </c>
      <c r="B376" s="369" t="s">
        <v>1064</v>
      </c>
      <c r="C376" s="369" t="s">
        <v>1034</v>
      </c>
      <c r="D376" s="371"/>
    </row>
    <row r="377" spans="1:4" ht="14.25" customHeight="1">
      <c r="A377" s="373" t="s">
        <v>321</v>
      </c>
      <c r="B377" s="373" t="s">
        <v>943</v>
      </c>
      <c r="C377" s="373" t="s">
        <v>944</v>
      </c>
      <c r="D377" s="373" t="s">
        <v>322</v>
      </c>
    </row>
    <row r="378" spans="1:4" ht="64.95" customHeight="1">
      <c r="A378" s="348">
        <v>1</v>
      </c>
      <c r="B378" s="26" t="s">
        <v>883</v>
      </c>
      <c r="C378" s="26" t="s">
        <v>884</v>
      </c>
      <c r="D378" s="13" t="s">
        <v>967</v>
      </c>
    </row>
    <row r="379" spans="1:4" ht="14.25" customHeight="1">
      <c r="A379" s="348">
        <v>2</v>
      </c>
      <c r="B379" s="393" t="s">
        <v>1327</v>
      </c>
      <c r="C379" s="348"/>
      <c r="D379" s="4" t="s">
        <v>375</v>
      </c>
    </row>
    <row r="380" spans="1:4" ht="25.2" customHeight="1">
      <c r="A380" s="348">
        <v>3</v>
      </c>
      <c r="B380" s="348" t="s">
        <v>12</v>
      </c>
      <c r="C380" s="348" t="s">
        <v>928</v>
      </c>
      <c r="D380" s="349" t="s">
        <v>918</v>
      </c>
    </row>
    <row r="381" spans="1:4" ht="25.2" customHeight="1">
      <c r="A381" s="348">
        <v>4</v>
      </c>
      <c r="B381" s="348" t="s">
        <v>12</v>
      </c>
      <c r="C381" s="348" t="s">
        <v>365</v>
      </c>
      <c r="D381" s="349" t="s">
        <v>929</v>
      </c>
    </row>
    <row r="382" spans="1:4" ht="14.25" customHeight="1">
      <c r="A382" s="498">
        <v>5</v>
      </c>
      <c r="B382" s="348" t="s">
        <v>369</v>
      </c>
      <c r="C382" s="348" t="s">
        <v>369</v>
      </c>
      <c r="D382" s="437" t="s">
        <v>1951</v>
      </c>
    </row>
    <row r="383" spans="1:4" ht="14.25" customHeight="1">
      <c r="A383" s="498"/>
      <c r="B383" s="348" t="s">
        <v>371</v>
      </c>
      <c r="C383" s="348" t="s">
        <v>371</v>
      </c>
      <c r="D383" s="16" t="s">
        <v>881</v>
      </c>
    </row>
    <row r="384" spans="1:4" ht="14.25" customHeight="1">
      <c r="A384" s="498"/>
      <c r="B384" s="348" t="s">
        <v>373</v>
      </c>
      <c r="C384" s="348" t="s">
        <v>373</v>
      </c>
      <c r="D384" s="16" t="s">
        <v>379</v>
      </c>
    </row>
    <row r="385" spans="1:4" ht="14.25" customHeight="1">
      <c r="B385" s="8"/>
    </row>
    <row r="386" spans="1:4" ht="14.25" customHeight="1">
      <c r="A386" s="369" t="s">
        <v>415</v>
      </c>
      <c r="B386" s="369" t="s">
        <v>1065</v>
      </c>
      <c r="C386" s="369" t="s">
        <v>1034</v>
      </c>
      <c r="D386" s="371"/>
    </row>
    <row r="387" spans="1:4" ht="14.25" customHeight="1">
      <c r="A387" s="373" t="s">
        <v>321</v>
      </c>
      <c r="B387" s="373" t="s">
        <v>943</v>
      </c>
      <c r="C387" s="373" t="s">
        <v>944</v>
      </c>
      <c r="D387" s="373" t="s">
        <v>322</v>
      </c>
    </row>
    <row r="388" spans="1:4" ht="64.2" customHeight="1">
      <c r="A388" s="348">
        <v>1</v>
      </c>
      <c r="B388" s="26" t="s">
        <v>883</v>
      </c>
      <c r="C388" s="26" t="s">
        <v>884</v>
      </c>
      <c r="D388" s="13" t="s">
        <v>967</v>
      </c>
    </row>
    <row r="389" spans="1:4" ht="17.399999999999999" customHeight="1">
      <c r="A389" s="348">
        <v>2</v>
      </c>
      <c r="B389" s="393" t="s">
        <v>1328</v>
      </c>
      <c r="C389" s="348"/>
      <c r="D389" s="15" t="s">
        <v>380</v>
      </c>
    </row>
    <row r="390" spans="1:4" ht="109.95" customHeight="1">
      <c r="A390" s="348">
        <v>3</v>
      </c>
      <c r="B390" s="348" t="s">
        <v>12</v>
      </c>
      <c r="C390" s="348" t="s">
        <v>324</v>
      </c>
      <c r="D390" s="354" t="s">
        <v>901</v>
      </c>
    </row>
    <row r="391" spans="1:4" ht="14.25" customHeight="1">
      <c r="A391" s="498">
        <v>4</v>
      </c>
      <c r="B391" s="348" t="s">
        <v>325</v>
      </c>
      <c r="C391" s="10">
        <v>0</v>
      </c>
      <c r="D391" s="499" t="s">
        <v>1335</v>
      </c>
    </row>
    <row r="392" spans="1:4" ht="14.25" customHeight="1">
      <c r="A392" s="498"/>
      <c r="B392" s="6" t="s">
        <v>0</v>
      </c>
      <c r="C392" s="380" t="s">
        <v>1314</v>
      </c>
      <c r="D392" s="499"/>
    </row>
    <row r="393" spans="1:4" ht="14.25" customHeight="1">
      <c r="A393" s="498"/>
      <c r="B393" s="6" t="s">
        <v>1</v>
      </c>
      <c r="C393" s="380" t="s">
        <v>1318</v>
      </c>
      <c r="D393" s="499"/>
    </row>
    <row r="394" spans="1:4" ht="14.25" customHeight="1">
      <c r="A394" s="498"/>
      <c r="B394" s="6" t="s">
        <v>2</v>
      </c>
      <c r="C394" s="10">
        <v>0</v>
      </c>
      <c r="D394" s="499"/>
    </row>
    <row r="395" spans="1:4" ht="14.25" customHeight="1">
      <c r="A395" s="498"/>
      <c r="B395" s="6" t="s">
        <v>3</v>
      </c>
      <c r="C395" s="26" t="s">
        <v>326</v>
      </c>
      <c r="D395" s="499"/>
    </row>
    <row r="396" spans="1:4" ht="14.25" customHeight="1">
      <c r="A396" s="498"/>
      <c r="B396" s="6" t="s">
        <v>4</v>
      </c>
      <c r="C396" s="26" t="s">
        <v>327</v>
      </c>
      <c r="D396" s="499"/>
    </row>
    <row r="397" spans="1:4" ht="24.6" customHeight="1">
      <c r="A397" s="348">
        <v>5</v>
      </c>
      <c r="B397" s="6" t="s">
        <v>12</v>
      </c>
      <c r="C397" s="26" t="s">
        <v>377</v>
      </c>
      <c r="D397" s="349" t="s">
        <v>900</v>
      </c>
    </row>
    <row r="398" spans="1:4" ht="14.25" customHeight="1">
      <c r="A398" s="8"/>
      <c r="B398" s="8"/>
      <c r="C398" s="8"/>
      <c r="D398" s="11"/>
    </row>
    <row r="399" spans="1:4" ht="14.25" customHeight="1">
      <c r="A399" s="369" t="s">
        <v>415</v>
      </c>
      <c r="B399" s="369" t="s">
        <v>1066</v>
      </c>
      <c r="C399" s="369" t="s">
        <v>1027</v>
      </c>
      <c r="D399" s="371"/>
    </row>
    <row r="400" spans="1:4" ht="14.25" customHeight="1">
      <c r="A400" s="373" t="s">
        <v>321</v>
      </c>
      <c r="B400" s="373" t="s">
        <v>943</v>
      </c>
      <c r="C400" s="373" t="s">
        <v>944</v>
      </c>
      <c r="D400" s="373" t="s">
        <v>322</v>
      </c>
    </row>
    <row r="401" spans="1:4" ht="63" customHeight="1">
      <c r="A401" s="348">
        <v>1</v>
      </c>
      <c r="B401" s="26" t="s">
        <v>883</v>
      </c>
      <c r="C401" s="26" t="s">
        <v>884</v>
      </c>
      <c r="D401" s="13" t="s">
        <v>967</v>
      </c>
    </row>
    <row r="402" spans="1:4" ht="17.399999999999999" customHeight="1">
      <c r="A402" s="348">
        <v>2</v>
      </c>
      <c r="B402" s="393" t="s">
        <v>1329</v>
      </c>
      <c r="C402" s="348"/>
      <c r="D402" s="15" t="s">
        <v>382</v>
      </c>
    </row>
    <row r="403" spans="1:4" ht="104.4" customHeight="1">
      <c r="A403" s="348">
        <v>3</v>
      </c>
      <c r="B403" s="348" t="s">
        <v>12</v>
      </c>
      <c r="C403" s="348" t="s">
        <v>324</v>
      </c>
      <c r="D403" s="16" t="s">
        <v>923</v>
      </c>
    </row>
    <row r="404" spans="1:4" ht="14.25" customHeight="1">
      <c r="A404" s="498">
        <v>4</v>
      </c>
      <c r="B404" s="348" t="s">
        <v>325</v>
      </c>
      <c r="C404" s="10">
        <v>0</v>
      </c>
      <c r="D404" s="499" t="s">
        <v>1335</v>
      </c>
    </row>
    <row r="405" spans="1:4" ht="14.25" customHeight="1">
      <c r="A405" s="498"/>
      <c r="B405" s="6" t="s">
        <v>0</v>
      </c>
      <c r="C405" s="380" t="s">
        <v>1314</v>
      </c>
      <c r="D405" s="499"/>
    </row>
    <row r="406" spans="1:4" ht="14.25" customHeight="1">
      <c r="A406" s="498"/>
      <c r="B406" s="6" t="s">
        <v>1</v>
      </c>
      <c r="C406" s="380" t="s">
        <v>1318</v>
      </c>
      <c r="D406" s="499"/>
    </row>
    <row r="407" spans="1:4" ht="14.25" customHeight="1">
      <c r="A407" s="498"/>
      <c r="B407" s="6" t="s">
        <v>2</v>
      </c>
      <c r="C407" s="10">
        <v>0</v>
      </c>
      <c r="D407" s="499"/>
    </row>
    <row r="408" spans="1:4" ht="14.25" customHeight="1">
      <c r="A408" s="498"/>
      <c r="B408" s="6" t="s">
        <v>3</v>
      </c>
      <c r="C408" s="26" t="s">
        <v>326</v>
      </c>
      <c r="D408" s="499"/>
    </row>
    <row r="409" spans="1:4" ht="14.25" customHeight="1">
      <c r="A409" s="498"/>
      <c r="B409" s="6" t="s">
        <v>4</v>
      </c>
      <c r="C409" s="26" t="s">
        <v>327</v>
      </c>
      <c r="D409" s="499"/>
    </row>
    <row r="410" spans="1:4" ht="38.4" customHeight="1">
      <c r="A410" s="348">
        <v>5</v>
      </c>
      <c r="B410" s="6" t="s">
        <v>12</v>
      </c>
      <c r="C410" s="25" t="s">
        <v>931</v>
      </c>
      <c r="D410" s="349" t="s">
        <v>920</v>
      </c>
    </row>
    <row r="411" spans="1:4" ht="14.25" customHeight="1">
      <c r="A411" s="498">
        <v>6</v>
      </c>
      <c r="B411" s="348" t="s">
        <v>369</v>
      </c>
      <c r="C411" s="348" t="s">
        <v>369</v>
      </c>
      <c r="D411" s="16" t="s">
        <v>383</v>
      </c>
    </row>
    <row r="412" spans="1:4" ht="14.25" customHeight="1">
      <c r="A412" s="498"/>
      <c r="B412" s="348" t="s">
        <v>371</v>
      </c>
      <c r="C412" s="348" t="s">
        <v>371</v>
      </c>
      <c r="D412" s="16" t="s">
        <v>384</v>
      </c>
    </row>
    <row r="413" spans="1:4" ht="14.25" customHeight="1">
      <c r="A413" s="498"/>
      <c r="B413" s="348" t="s">
        <v>373</v>
      </c>
      <c r="C413" s="348" t="s">
        <v>373</v>
      </c>
      <c r="D413" s="16" t="s">
        <v>385</v>
      </c>
    </row>
    <row r="414" spans="1:4" ht="14.25" customHeight="1">
      <c r="A414" s="498"/>
      <c r="B414" s="348" t="s">
        <v>386</v>
      </c>
      <c r="C414" s="348" t="s">
        <v>386</v>
      </c>
      <c r="D414" s="16" t="s">
        <v>387</v>
      </c>
    </row>
    <row r="415" spans="1:4" ht="14.25" customHeight="1">
      <c r="A415" s="8"/>
      <c r="B415" s="8"/>
      <c r="C415" s="8"/>
      <c r="D415" s="11"/>
    </row>
    <row r="416" spans="1:4" ht="14.25" customHeight="1">
      <c r="A416" s="369" t="s">
        <v>415</v>
      </c>
      <c r="B416" s="369" t="s">
        <v>1067</v>
      </c>
      <c r="C416" s="369" t="s">
        <v>1034</v>
      </c>
      <c r="D416" s="369"/>
    </row>
    <row r="417" spans="1:4" ht="14.25" customHeight="1">
      <c r="A417" s="373" t="s">
        <v>321</v>
      </c>
      <c r="B417" s="373" t="s">
        <v>943</v>
      </c>
      <c r="C417" s="373" t="s">
        <v>944</v>
      </c>
      <c r="D417" s="373" t="s">
        <v>322</v>
      </c>
    </row>
    <row r="418" spans="1:4" ht="61.95" customHeight="1">
      <c r="A418" s="348">
        <v>1</v>
      </c>
      <c r="B418" s="26" t="s">
        <v>883</v>
      </c>
      <c r="C418" s="26" t="s">
        <v>884</v>
      </c>
      <c r="D418" s="13" t="s">
        <v>967</v>
      </c>
    </row>
    <row r="419" spans="1:4" ht="17.850000000000001" customHeight="1">
      <c r="A419" s="348">
        <v>2</v>
      </c>
      <c r="B419" s="393" t="s">
        <v>1330</v>
      </c>
      <c r="C419" s="348"/>
      <c r="D419" s="15" t="s">
        <v>1036</v>
      </c>
    </row>
    <row r="420" spans="1:4" ht="28.2" customHeight="1">
      <c r="A420" s="348">
        <v>3</v>
      </c>
      <c r="B420" s="348" t="s">
        <v>12</v>
      </c>
      <c r="C420" s="348" t="s">
        <v>332</v>
      </c>
      <c r="D420" s="13" t="s">
        <v>921</v>
      </c>
    </row>
    <row r="421" spans="1:4" ht="37.950000000000003" customHeight="1">
      <c r="A421" s="348">
        <v>4</v>
      </c>
      <c r="B421" s="348" t="s">
        <v>12</v>
      </c>
      <c r="C421" s="348" t="s">
        <v>323</v>
      </c>
      <c r="D421" s="13" t="s">
        <v>896</v>
      </c>
    </row>
    <row r="422" spans="1:4" ht="36.6" customHeight="1">
      <c r="A422" s="348">
        <v>5</v>
      </c>
      <c r="B422" s="348" t="s">
        <v>12</v>
      </c>
      <c r="C422" s="348" t="s">
        <v>930</v>
      </c>
      <c r="D422" s="349" t="s">
        <v>1305</v>
      </c>
    </row>
    <row r="423" spans="1:4" ht="14.25" customHeight="1">
      <c r="A423" s="8"/>
      <c r="B423" s="8"/>
      <c r="C423" s="8"/>
      <c r="D423" s="11"/>
    </row>
    <row r="424" spans="1:4" ht="14.25" customHeight="1">
      <c r="A424" s="369" t="s">
        <v>415</v>
      </c>
      <c r="B424" s="369" t="s">
        <v>1068</v>
      </c>
      <c r="C424" s="369" t="s">
        <v>1027</v>
      </c>
      <c r="D424" s="371"/>
    </row>
    <row r="425" spans="1:4" ht="14.25" customHeight="1">
      <c r="A425" s="373" t="s">
        <v>321</v>
      </c>
      <c r="B425" s="373" t="s">
        <v>943</v>
      </c>
      <c r="C425" s="373" t="s">
        <v>944</v>
      </c>
      <c r="D425" s="373" t="s">
        <v>322</v>
      </c>
    </row>
    <row r="426" spans="1:4" ht="63.6" customHeight="1">
      <c r="A426" s="393">
        <v>1</v>
      </c>
      <c r="B426" s="395" t="s">
        <v>883</v>
      </c>
      <c r="C426" s="395" t="s">
        <v>884</v>
      </c>
      <c r="D426" s="394" t="s">
        <v>967</v>
      </c>
    </row>
    <row r="427" spans="1:4" ht="17.850000000000001" customHeight="1">
      <c r="A427" s="393">
        <v>2</v>
      </c>
      <c r="B427" s="393" t="s">
        <v>1331</v>
      </c>
      <c r="C427" s="393"/>
      <c r="D427" s="396" t="s">
        <v>1035</v>
      </c>
    </row>
    <row r="428" spans="1:4" ht="17.850000000000001" customHeight="1">
      <c r="A428" s="498">
        <v>3</v>
      </c>
      <c r="B428" s="393" t="s">
        <v>389</v>
      </c>
      <c r="C428" s="393" t="s">
        <v>389</v>
      </c>
      <c r="D428" s="398" t="s">
        <v>390</v>
      </c>
    </row>
    <row r="429" spans="1:4" ht="17.850000000000001" customHeight="1">
      <c r="A429" s="498"/>
      <c r="B429" s="17" t="s">
        <v>391</v>
      </c>
      <c r="C429" s="17" t="s">
        <v>391</v>
      </c>
      <c r="D429" s="398" t="s">
        <v>392</v>
      </c>
    </row>
    <row r="430" spans="1:4" ht="17.850000000000001" customHeight="1">
      <c r="A430" s="498"/>
      <c r="B430" s="393" t="s">
        <v>364</v>
      </c>
      <c r="C430" s="393" t="s">
        <v>364</v>
      </c>
      <c r="D430" s="398" t="s">
        <v>393</v>
      </c>
    </row>
    <row r="431" spans="1:4" ht="17.850000000000001" customHeight="1">
      <c r="A431" s="498"/>
      <c r="B431" s="393" t="s">
        <v>368</v>
      </c>
      <c r="C431" s="393" t="s">
        <v>368</v>
      </c>
      <c r="D431" s="398" t="s">
        <v>394</v>
      </c>
    </row>
    <row r="432" spans="1:4" ht="17.850000000000001" customHeight="1">
      <c r="A432" s="498"/>
      <c r="B432" s="393" t="s">
        <v>376</v>
      </c>
      <c r="C432" s="393" t="s">
        <v>376</v>
      </c>
      <c r="D432" s="397" t="s">
        <v>395</v>
      </c>
    </row>
    <row r="433" spans="1:4" ht="17.850000000000001" customHeight="1">
      <c r="A433" s="498"/>
      <c r="B433" s="393" t="s">
        <v>381</v>
      </c>
      <c r="C433" s="393" t="s">
        <v>381</v>
      </c>
      <c r="D433" s="398" t="s">
        <v>396</v>
      </c>
    </row>
    <row r="434" spans="1:4" ht="17.850000000000001" customHeight="1">
      <c r="A434" s="498"/>
      <c r="B434" s="393" t="s">
        <v>388</v>
      </c>
      <c r="C434" s="393" t="s">
        <v>388</v>
      </c>
      <c r="D434" s="398" t="s">
        <v>397</v>
      </c>
    </row>
    <row r="435" spans="1:4" ht="17.850000000000001" customHeight="1">
      <c r="A435" s="498">
        <v>4</v>
      </c>
      <c r="B435" s="393" t="s">
        <v>369</v>
      </c>
      <c r="C435" s="393" t="s">
        <v>369</v>
      </c>
      <c r="D435" s="398" t="s">
        <v>398</v>
      </c>
    </row>
    <row r="436" spans="1:4" ht="17.850000000000001" customHeight="1">
      <c r="A436" s="498"/>
      <c r="B436" s="393" t="s">
        <v>371</v>
      </c>
      <c r="C436" s="393" t="s">
        <v>371</v>
      </c>
      <c r="D436" s="398" t="s">
        <v>399</v>
      </c>
    </row>
    <row r="437" spans="1:4" ht="17.850000000000001" customHeight="1">
      <c r="A437" s="498"/>
      <c r="B437" s="393" t="s">
        <v>373</v>
      </c>
      <c r="C437" s="393" t="s">
        <v>373</v>
      </c>
      <c r="D437" s="398" t="s">
        <v>400</v>
      </c>
    </row>
    <row r="438" spans="1:4" ht="17.850000000000001" customHeight="1">
      <c r="A438" s="498"/>
      <c r="B438" s="393" t="s">
        <v>386</v>
      </c>
      <c r="C438" s="393" t="s">
        <v>386</v>
      </c>
      <c r="D438" s="398" t="s">
        <v>401</v>
      </c>
    </row>
    <row r="439" spans="1:4" ht="25.95" customHeight="1">
      <c r="A439" s="393">
        <v>5</v>
      </c>
      <c r="B439" s="393" t="s">
        <v>12</v>
      </c>
      <c r="C439" s="393" t="s">
        <v>366</v>
      </c>
      <c r="D439" s="397" t="s">
        <v>902</v>
      </c>
    </row>
    <row r="440" spans="1:4" ht="25.95" customHeight="1">
      <c r="A440" s="393">
        <v>6</v>
      </c>
      <c r="B440" s="393" t="s">
        <v>12</v>
      </c>
      <c r="C440" s="393" t="s">
        <v>365</v>
      </c>
      <c r="D440" s="397" t="s">
        <v>922</v>
      </c>
    </row>
    <row r="441" spans="1:4" ht="14.25" customHeight="1">
      <c r="A441" s="8"/>
      <c r="B441" s="8"/>
      <c r="C441" s="8"/>
      <c r="D441" s="11"/>
    </row>
    <row r="442" spans="1:4" ht="14.25" customHeight="1">
      <c r="A442" s="369" t="s">
        <v>415</v>
      </c>
      <c r="B442" s="369" t="s">
        <v>1069</v>
      </c>
      <c r="C442" s="369" t="s">
        <v>1027</v>
      </c>
      <c r="D442" s="371"/>
    </row>
    <row r="443" spans="1:4" ht="14.25" customHeight="1">
      <c r="A443" s="373" t="s">
        <v>321</v>
      </c>
      <c r="B443" s="373" t="s">
        <v>943</v>
      </c>
      <c r="C443" s="373" t="s">
        <v>944</v>
      </c>
      <c r="D443" s="373" t="s">
        <v>322</v>
      </c>
    </row>
    <row r="444" spans="1:4" ht="58.2" customHeight="1">
      <c r="A444" s="393">
        <v>1</v>
      </c>
      <c r="B444" s="395" t="s">
        <v>883</v>
      </c>
      <c r="C444" s="395" t="s">
        <v>884</v>
      </c>
      <c r="D444" s="394" t="s">
        <v>967</v>
      </c>
    </row>
    <row r="445" spans="1:4" ht="17.850000000000001" customHeight="1">
      <c r="A445" s="393">
        <v>2</v>
      </c>
      <c r="B445" s="393" t="s">
        <v>1332</v>
      </c>
      <c r="C445" s="393"/>
      <c r="D445" s="396" t="s">
        <v>403</v>
      </c>
    </row>
    <row r="446" spans="1:4" ht="26.4" customHeight="1">
      <c r="A446" s="393">
        <v>3</v>
      </c>
      <c r="B446" s="393" t="s">
        <v>12</v>
      </c>
      <c r="C446" s="393" t="s">
        <v>332</v>
      </c>
      <c r="D446" s="397" t="s">
        <v>921</v>
      </c>
    </row>
    <row r="447" spans="1:4" ht="24.9" customHeight="1">
      <c r="A447" s="393">
        <v>4</v>
      </c>
      <c r="B447" s="393" t="s">
        <v>12</v>
      </c>
      <c r="C447" s="393" t="s">
        <v>366</v>
      </c>
      <c r="D447" s="394" t="s">
        <v>896</v>
      </c>
    </row>
    <row r="448" spans="1:4" ht="36.6" customHeight="1">
      <c r="A448" s="393">
        <v>5</v>
      </c>
      <c r="B448" s="393" t="s">
        <v>12</v>
      </c>
      <c r="C448" s="25" t="s">
        <v>931</v>
      </c>
      <c r="D448" s="397" t="s">
        <v>924</v>
      </c>
    </row>
    <row r="449" spans="1:4" ht="24" customHeight="1">
      <c r="A449" s="393">
        <v>6</v>
      </c>
      <c r="B449" s="393" t="s">
        <v>12</v>
      </c>
      <c r="C449" s="393" t="s">
        <v>365</v>
      </c>
      <c r="D449" s="397" t="s">
        <v>922</v>
      </c>
    </row>
    <row r="450" spans="1:4" ht="14.25" customHeight="1">
      <c r="B450" s="8"/>
    </row>
    <row r="451" spans="1:4" ht="14.25" customHeight="1">
      <c r="A451" s="369" t="s">
        <v>415</v>
      </c>
      <c r="B451" s="369" t="s">
        <v>1037</v>
      </c>
      <c r="C451" s="369" t="s">
        <v>1027</v>
      </c>
      <c r="D451" s="371"/>
    </row>
    <row r="452" spans="1:4" ht="14.25" customHeight="1">
      <c r="A452" s="373" t="s">
        <v>321</v>
      </c>
      <c r="B452" s="373" t="s">
        <v>943</v>
      </c>
      <c r="C452" s="373" t="s">
        <v>944</v>
      </c>
      <c r="D452" s="373" t="s">
        <v>322</v>
      </c>
    </row>
    <row r="453" spans="1:4" ht="65.400000000000006" customHeight="1">
      <c r="A453" s="393">
        <v>1</v>
      </c>
      <c r="B453" s="395" t="s">
        <v>883</v>
      </c>
      <c r="C453" s="395" t="s">
        <v>884</v>
      </c>
      <c r="D453" s="394" t="s">
        <v>967</v>
      </c>
    </row>
    <row r="454" spans="1:4" ht="17.850000000000001" customHeight="1">
      <c r="A454" s="393">
        <v>2</v>
      </c>
      <c r="B454" s="393" t="s">
        <v>1333</v>
      </c>
      <c r="C454" s="393"/>
      <c r="D454" s="396" t="s">
        <v>404</v>
      </c>
    </row>
    <row r="455" spans="1:4" ht="108" customHeight="1">
      <c r="A455" s="348">
        <v>3</v>
      </c>
      <c r="B455" s="348" t="s">
        <v>12</v>
      </c>
      <c r="C455" s="348" t="s">
        <v>324</v>
      </c>
      <c r="D455" s="354" t="s">
        <v>901</v>
      </c>
    </row>
    <row r="456" spans="1:4" ht="14.25" customHeight="1">
      <c r="A456" s="498">
        <v>4</v>
      </c>
      <c r="B456" s="348" t="s">
        <v>325</v>
      </c>
      <c r="C456" s="10">
        <v>0</v>
      </c>
      <c r="D456" s="499" t="s">
        <v>1335</v>
      </c>
    </row>
    <row r="457" spans="1:4" ht="14.25" customHeight="1">
      <c r="A457" s="498"/>
      <c r="B457" s="6" t="s">
        <v>0</v>
      </c>
      <c r="C457" s="380" t="s">
        <v>1314</v>
      </c>
      <c r="D457" s="499"/>
    </row>
    <row r="458" spans="1:4" ht="14.25" customHeight="1">
      <c r="A458" s="498"/>
      <c r="B458" s="6" t="s">
        <v>1</v>
      </c>
      <c r="C458" s="380" t="s">
        <v>1318</v>
      </c>
      <c r="D458" s="499"/>
    </row>
    <row r="459" spans="1:4" ht="14.25" customHeight="1">
      <c r="A459" s="498"/>
      <c r="B459" s="6" t="s">
        <v>2</v>
      </c>
      <c r="C459" s="10">
        <v>0</v>
      </c>
      <c r="D459" s="499"/>
    </row>
    <row r="460" spans="1:4" ht="14.25" customHeight="1">
      <c r="A460" s="498"/>
      <c r="B460" s="6" t="s">
        <v>3</v>
      </c>
      <c r="C460" s="26" t="s">
        <v>326</v>
      </c>
      <c r="D460" s="499"/>
    </row>
    <row r="461" spans="1:4" ht="14.25" customHeight="1">
      <c r="A461" s="498"/>
      <c r="B461" s="6" t="s">
        <v>4</v>
      </c>
      <c r="C461" s="26" t="s">
        <v>327</v>
      </c>
      <c r="D461" s="499"/>
    </row>
    <row r="462" spans="1:4" ht="24.6" customHeight="1">
      <c r="A462" s="348">
        <v>5</v>
      </c>
      <c r="B462" s="6" t="s">
        <v>12</v>
      </c>
      <c r="C462" s="25" t="s">
        <v>931</v>
      </c>
      <c r="D462" s="349" t="s">
        <v>920</v>
      </c>
    </row>
    <row r="463" spans="1:4" ht="24.6" customHeight="1">
      <c r="A463" s="348">
        <v>6</v>
      </c>
      <c r="B463" s="348" t="s">
        <v>12</v>
      </c>
      <c r="C463" s="348" t="s">
        <v>365</v>
      </c>
      <c r="D463" s="349" t="s">
        <v>922</v>
      </c>
    </row>
    <row r="464" spans="1:4" ht="14.25" customHeight="1">
      <c r="A464" s="8"/>
      <c r="B464" s="8"/>
      <c r="C464" s="8"/>
      <c r="D464" s="11"/>
    </row>
    <row r="465" spans="1:4" ht="14.25" customHeight="1">
      <c r="A465" s="369" t="s">
        <v>882</v>
      </c>
      <c r="B465" s="369" t="s">
        <v>1309</v>
      </c>
      <c r="C465" s="371"/>
      <c r="D465" s="371"/>
    </row>
    <row r="466" spans="1:4" ht="14.25" customHeight="1">
      <c r="A466" s="373" t="s">
        <v>321</v>
      </c>
      <c r="B466" s="373" t="s">
        <v>943</v>
      </c>
      <c r="C466" s="373" t="s">
        <v>944</v>
      </c>
      <c r="D466" s="373" t="s">
        <v>322</v>
      </c>
    </row>
    <row r="467" spans="1:4" ht="62.4" customHeight="1">
      <c r="A467" s="348">
        <v>1</v>
      </c>
      <c r="B467" s="26" t="s">
        <v>883</v>
      </c>
      <c r="C467" s="26" t="s">
        <v>884</v>
      </c>
      <c r="D467" s="13" t="s">
        <v>967</v>
      </c>
    </row>
    <row r="468" spans="1:4" ht="36.6" customHeight="1">
      <c r="A468" s="348">
        <v>2</v>
      </c>
      <c r="B468" s="348" t="s">
        <v>406</v>
      </c>
      <c r="C468" s="348" t="s">
        <v>406</v>
      </c>
      <c r="D468" s="354" t="s">
        <v>1311</v>
      </c>
    </row>
    <row r="469" spans="1:4" ht="15" customHeight="1">
      <c r="A469" s="8"/>
      <c r="B469" s="8"/>
      <c r="C469" s="8"/>
      <c r="D469" s="14"/>
    </row>
    <row r="470" spans="1:4" ht="14.4" customHeight="1" thickBot="1">
      <c r="A470" s="517" t="s">
        <v>1526</v>
      </c>
      <c r="B470" s="517"/>
      <c r="C470" s="517"/>
      <c r="D470" s="517"/>
    </row>
    <row r="471" spans="1:4" ht="14.25" customHeight="1" thickTop="1">
      <c r="A471" s="375" t="s">
        <v>1527</v>
      </c>
      <c r="B471" s="375" t="s">
        <v>1038</v>
      </c>
      <c r="C471" s="377"/>
      <c r="D471" s="376"/>
    </row>
    <row r="472" spans="1:4" ht="14.25" customHeight="1">
      <c r="A472" s="373" t="s">
        <v>321</v>
      </c>
      <c r="B472" s="373" t="s">
        <v>943</v>
      </c>
      <c r="C472" s="373" t="s">
        <v>944</v>
      </c>
      <c r="D472" s="373" t="s">
        <v>322</v>
      </c>
    </row>
    <row r="473" spans="1:4" ht="67.2" customHeight="1">
      <c r="A473" s="431">
        <v>1</v>
      </c>
      <c r="B473" s="423" t="s">
        <v>883</v>
      </c>
      <c r="C473" s="423" t="s">
        <v>884</v>
      </c>
      <c r="D473" s="422" t="s">
        <v>967</v>
      </c>
    </row>
    <row r="474" spans="1:4" ht="127.95" customHeight="1">
      <c r="A474" s="421">
        <v>2</v>
      </c>
      <c r="B474" s="421" t="s">
        <v>12</v>
      </c>
      <c r="C474" s="421" t="s">
        <v>324</v>
      </c>
      <c r="D474" s="422" t="s">
        <v>993</v>
      </c>
    </row>
    <row r="475" spans="1:4" ht="14.25" customHeight="1">
      <c r="A475" s="498">
        <v>3</v>
      </c>
      <c r="B475" s="421" t="s">
        <v>325</v>
      </c>
      <c r="C475" s="421">
        <v>0</v>
      </c>
      <c r="D475" s="511" t="s">
        <v>1335</v>
      </c>
    </row>
    <row r="476" spans="1:4" ht="14.25" customHeight="1">
      <c r="A476" s="498"/>
      <c r="B476" s="6" t="s">
        <v>0</v>
      </c>
      <c r="C476" s="423" t="s">
        <v>1314</v>
      </c>
      <c r="D476" s="511"/>
    </row>
    <row r="477" spans="1:4" ht="14.25" customHeight="1">
      <c r="A477" s="498"/>
      <c r="B477" s="6" t="s">
        <v>885</v>
      </c>
      <c r="C477" s="423" t="s">
        <v>1315</v>
      </c>
      <c r="D477" s="511"/>
    </row>
    <row r="478" spans="1:4" ht="14.25" customHeight="1">
      <c r="A478" s="498"/>
      <c r="B478" s="6" t="s">
        <v>2</v>
      </c>
      <c r="C478" s="7">
        <v>0</v>
      </c>
      <c r="D478" s="511"/>
    </row>
    <row r="479" spans="1:4" ht="14.25" customHeight="1">
      <c r="A479" s="498"/>
      <c r="B479" s="6" t="s">
        <v>3</v>
      </c>
      <c r="C479" s="423" t="s">
        <v>326</v>
      </c>
      <c r="D479" s="511"/>
    </row>
    <row r="480" spans="1:4" ht="14.25" customHeight="1">
      <c r="A480" s="498"/>
      <c r="B480" s="6" t="s">
        <v>4</v>
      </c>
      <c r="C480" s="423" t="s">
        <v>327</v>
      </c>
      <c r="D480" s="511"/>
    </row>
    <row r="481" spans="1:10" ht="14.25" customHeight="1">
      <c r="A481" s="8"/>
      <c r="B481" s="8"/>
      <c r="C481" s="8"/>
      <c r="D481" s="9"/>
    </row>
    <row r="482" spans="1:10" s="21" customFormat="1" ht="14.25" customHeight="1">
      <c r="A482" s="375" t="s">
        <v>1528</v>
      </c>
      <c r="B482" s="375" t="s">
        <v>1038</v>
      </c>
      <c r="C482" s="377"/>
      <c r="D482" s="434"/>
      <c r="F482" s="435"/>
      <c r="G482" s="435"/>
      <c r="H482" s="435"/>
      <c r="I482" s="435"/>
      <c r="J482" s="435"/>
    </row>
    <row r="483" spans="1:10" s="21" customFormat="1" ht="14.25" customHeight="1">
      <c r="A483" s="404" t="s">
        <v>1529</v>
      </c>
      <c r="B483" s="401"/>
      <c r="C483" s="409"/>
      <c r="D483" s="407"/>
      <c r="F483" s="435"/>
      <c r="G483" s="435"/>
      <c r="H483" s="435"/>
      <c r="I483" s="435"/>
      <c r="J483" s="435"/>
    </row>
    <row r="484" spans="1:10" s="21" customFormat="1" ht="14.25" customHeight="1">
      <c r="B484" s="8"/>
      <c r="D484" s="436"/>
      <c r="F484" s="435"/>
      <c r="G484" s="435"/>
      <c r="H484" s="435"/>
      <c r="I484" s="435"/>
      <c r="J484" s="435"/>
    </row>
    <row r="485" spans="1:10" s="21" customFormat="1" ht="14.25" customHeight="1">
      <c r="A485" s="375" t="s">
        <v>1530</v>
      </c>
      <c r="B485" s="375" t="s">
        <v>1038</v>
      </c>
      <c r="C485" s="377"/>
      <c r="D485" s="434"/>
      <c r="F485" s="435"/>
      <c r="G485" s="435"/>
      <c r="H485" s="435"/>
      <c r="I485" s="435"/>
      <c r="J485" s="435"/>
    </row>
    <row r="486" spans="1:10" s="21" customFormat="1" ht="14.25" customHeight="1">
      <c r="A486" s="404" t="s">
        <v>1531</v>
      </c>
      <c r="B486" s="401"/>
      <c r="C486" s="409"/>
      <c r="D486" s="407"/>
      <c r="F486" s="435"/>
      <c r="G486" s="435"/>
      <c r="H486" s="435"/>
      <c r="I486" s="435"/>
      <c r="J486" s="435"/>
    </row>
    <row r="487" spans="1:10" s="21" customFormat="1" ht="14.25" customHeight="1">
      <c r="A487" s="404"/>
      <c r="B487" s="401"/>
      <c r="C487" s="409"/>
      <c r="D487" s="407"/>
      <c r="F487" s="435"/>
      <c r="G487" s="435"/>
      <c r="H487" s="435"/>
      <c r="I487" s="435"/>
      <c r="J487" s="435"/>
    </row>
    <row r="488" spans="1:10" ht="14.25" customHeight="1">
      <c r="A488" s="375" t="s">
        <v>1534</v>
      </c>
      <c r="B488" s="369" t="s">
        <v>1039</v>
      </c>
      <c r="C488" s="377"/>
      <c r="D488" s="370"/>
    </row>
    <row r="489" spans="1:10" ht="14.25" customHeight="1">
      <c r="A489" s="373" t="s">
        <v>321</v>
      </c>
      <c r="B489" s="373" t="s">
        <v>943</v>
      </c>
      <c r="C489" s="373" t="s">
        <v>944</v>
      </c>
      <c r="D489" s="373" t="s">
        <v>322</v>
      </c>
    </row>
    <row r="490" spans="1:10" ht="19.2" customHeight="1">
      <c r="A490" s="421">
        <v>1</v>
      </c>
      <c r="B490" s="516" t="s">
        <v>330</v>
      </c>
      <c r="C490" s="516" t="s">
        <v>323</v>
      </c>
      <c r="D490" s="511" t="s">
        <v>985</v>
      </c>
    </row>
    <row r="491" spans="1:10" ht="19.2" customHeight="1">
      <c r="A491" s="421">
        <v>2</v>
      </c>
      <c r="B491" s="498"/>
      <c r="C491" s="498"/>
      <c r="D491" s="514"/>
    </row>
    <row r="492" spans="1:10" ht="24.6" customHeight="1">
      <c r="A492" s="421">
        <v>3</v>
      </c>
      <c r="B492" s="498" t="s">
        <v>330</v>
      </c>
      <c r="C492" s="498" t="s">
        <v>324</v>
      </c>
      <c r="D492" s="511" t="s">
        <v>994</v>
      </c>
    </row>
    <row r="493" spans="1:10" ht="24.6" customHeight="1">
      <c r="A493" s="421">
        <v>4</v>
      </c>
      <c r="B493" s="498"/>
      <c r="C493" s="498"/>
      <c r="D493" s="514"/>
    </row>
    <row r="494" spans="1:10" ht="14.25" customHeight="1">
      <c r="A494" s="498">
        <v>5</v>
      </c>
      <c r="B494" s="423" t="s">
        <v>5</v>
      </c>
      <c r="C494" s="10">
        <v>0</v>
      </c>
      <c r="D494" s="513" t="s">
        <v>1335</v>
      </c>
    </row>
    <row r="495" spans="1:10" ht="14.25" customHeight="1">
      <c r="A495" s="498"/>
      <c r="B495" s="423" t="s">
        <v>6</v>
      </c>
      <c r="C495" s="423" t="s">
        <v>1314</v>
      </c>
      <c r="D495" s="513"/>
    </row>
    <row r="496" spans="1:10" ht="14.25" customHeight="1">
      <c r="A496" s="498"/>
      <c r="B496" s="423" t="s">
        <v>7</v>
      </c>
      <c r="C496" s="423" t="s">
        <v>1315</v>
      </c>
      <c r="D496" s="513"/>
    </row>
    <row r="497" spans="1:10" ht="14.25" customHeight="1">
      <c r="A497" s="498">
        <v>6</v>
      </c>
      <c r="B497" s="423" t="s">
        <v>8</v>
      </c>
      <c r="C497" s="10">
        <v>0</v>
      </c>
      <c r="D497" s="513"/>
    </row>
    <row r="498" spans="1:10" ht="14.25" customHeight="1">
      <c r="A498" s="498"/>
      <c r="B498" s="423" t="s">
        <v>9</v>
      </c>
      <c r="C498" s="423" t="s">
        <v>326</v>
      </c>
      <c r="D498" s="513"/>
    </row>
    <row r="499" spans="1:10" ht="14.25" customHeight="1">
      <c r="A499" s="498"/>
      <c r="B499" s="423" t="s">
        <v>10</v>
      </c>
      <c r="C499" s="423" t="s">
        <v>327</v>
      </c>
      <c r="D499" s="513"/>
    </row>
    <row r="500" spans="1:10" ht="14.25" customHeight="1">
      <c r="A500" s="8"/>
      <c r="B500" s="8"/>
      <c r="C500" s="8"/>
      <c r="D500" s="9"/>
    </row>
    <row r="501" spans="1:10" s="21" customFormat="1" ht="14.25" customHeight="1">
      <c r="A501" s="375" t="s">
        <v>1535</v>
      </c>
      <c r="B501" s="375" t="s">
        <v>1039</v>
      </c>
      <c r="C501" s="377"/>
      <c r="D501" s="434"/>
      <c r="F501" s="435"/>
      <c r="G501" s="435"/>
      <c r="H501" s="435"/>
      <c r="I501" s="435"/>
      <c r="J501" s="435"/>
    </row>
    <row r="502" spans="1:10" s="21" customFormat="1" ht="14.25" customHeight="1">
      <c r="A502" s="404" t="s">
        <v>1536</v>
      </c>
      <c r="B502" s="401"/>
      <c r="C502" s="409"/>
      <c r="D502" s="407"/>
      <c r="F502" s="435"/>
      <c r="G502" s="435"/>
      <c r="H502" s="435"/>
      <c r="I502" s="435"/>
      <c r="J502" s="435"/>
    </row>
    <row r="503" spans="1:10" s="21" customFormat="1" ht="14.25" customHeight="1">
      <c r="B503" s="8"/>
      <c r="D503" s="436"/>
      <c r="F503" s="435"/>
      <c r="G503" s="435"/>
      <c r="H503" s="435"/>
      <c r="I503" s="435"/>
      <c r="J503" s="435"/>
    </row>
    <row r="504" spans="1:10" s="21" customFormat="1" ht="14.25" customHeight="1">
      <c r="A504" s="375" t="s">
        <v>1537</v>
      </c>
      <c r="B504" s="375" t="s">
        <v>1039</v>
      </c>
      <c r="C504" s="377"/>
      <c r="D504" s="434"/>
      <c r="F504" s="435"/>
      <c r="G504" s="435"/>
      <c r="H504" s="435"/>
      <c r="I504" s="435"/>
      <c r="J504" s="435"/>
    </row>
    <row r="505" spans="1:10" s="21" customFormat="1" ht="14.25" customHeight="1">
      <c r="A505" s="404" t="s">
        <v>1538</v>
      </c>
      <c r="B505" s="401"/>
      <c r="C505" s="409"/>
      <c r="D505" s="407"/>
      <c r="F505" s="435"/>
      <c r="G505" s="435"/>
      <c r="H505" s="435"/>
      <c r="I505" s="435"/>
      <c r="J505" s="435"/>
    </row>
    <row r="506" spans="1:10" s="21" customFormat="1" ht="14.25" customHeight="1">
      <c r="A506" s="404"/>
      <c r="B506" s="401"/>
      <c r="C506" s="409"/>
      <c r="D506" s="407"/>
      <c r="F506" s="435"/>
      <c r="G506" s="435"/>
      <c r="H506" s="435"/>
      <c r="I506" s="435"/>
      <c r="J506" s="435"/>
    </row>
    <row r="507" spans="1:10" ht="14.25" customHeight="1">
      <c r="A507" s="375" t="s">
        <v>1541</v>
      </c>
      <c r="B507" s="369" t="s">
        <v>1040</v>
      </c>
      <c r="C507" s="377"/>
      <c r="D507" s="370"/>
    </row>
    <row r="508" spans="1:10" ht="14.25" customHeight="1">
      <c r="A508" s="373" t="s">
        <v>321</v>
      </c>
      <c r="B508" s="373" t="s">
        <v>943</v>
      </c>
      <c r="C508" s="373" t="s">
        <v>944</v>
      </c>
      <c r="D508" s="373" t="s">
        <v>322</v>
      </c>
    </row>
    <row r="509" spans="1:10" ht="63" customHeight="1">
      <c r="A509" s="421">
        <v>1</v>
      </c>
      <c r="B509" s="423" t="s">
        <v>883</v>
      </c>
      <c r="C509" s="423" t="s">
        <v>884</v>
      </c>
      <c r="D509" s="422" t="s">
        <v>967</v>
      </c>
    </row>
    <row r="510" spans="1:10" ht="37.950000000000003" customHeight="1">
      <c r="A510" s="421">
        <v>2</v>
      </c>
      <c r="B510" s="421" t="s">
        <v>12</v>
      </c>
      <c r="C510" s="421" t="s">
        <v>332</v>
      </c>
      <c r="D510" s="430" t="s">
        <v>953</v>
      </c>
    </row>
    <row r="511" spans="1:10" ht="37.950000000000003" customHeight="1">
      <c r="A511" s="421">
        <v>3</v>
      </c>
      <c r="B511" s="421" t="s">
        <v>12</v>
      </c>
      <c r="C511" s="421" t="s">
        <v>323</v>
      </c>
      <c r="D511" s="430" t="s">
        <v>954</v>
      </c>
    </row>
    <row r="512" spans="1:10" ht="14.25" customHeight="1">
      <c r="B512" s="8"/>
      <c r="C512" s="8"/>
      <c r="D512" s="9"/>
    </row>
    <row r="513" spans="1:10" s="21" customFormat="1" ht="14.25" customHeight="1">
      <c r="A513" s="375" t="s">
        <v>1542</v>
      </c>
      <c r="B513" s="375" t="s">
        <v>1040</v>
      </c>
      <c r="C513" s="377"/>
      <c r="D513" s="434"/>
      <c r="F513" s="435"/>
      <c r="G513" s="435"/>
      <c r="H513" s="435"/>
      <c r="I513" s="435"/>
      <c r="J513" s="435"/>
    </row>
    <row r="514" spans="1:10" s="21" customFormat="1" ht="14.25" customHeight="1">
      <c r="A514" s="404" t="s">
        <v>1529</v>
      </c>
      <c r="B514" s="401"/>
      <c r="C514" s="409"/>
      <c r="D514" s="407"/>
      <c r="F514" s="435"/>
      <c r="G514" s="435"/>
      <c r="H514" s="435"/>
      <c r="I514" s="435"/>
      <c r="J514" s="435"/>
    </row>
    <row r="515" spans="1:10" s="21" customFormat="1" ht="14.25" customHeight="1">
      <c r="B515" s="8"/>
      <c r="D515" s="436"/>
      <c r="F515" s="435"/>
      <c r="G515" s="435"/>
      <c r="H515" s="435"/>
      <c r="I515" s="435"/>
      <c r="J515" s="435"/>
    </row>
    <row r="516" spans="1:10" s="21" customFormat="1" ht="14.25" customHeight="1">
      <c r="A516" s="375" t="s">
        <v>1543</v>
      </c>
      <c r="B516" s="375" t="s">
        <v>1040</v>
      </c>
      <c r="C516" s="377"/>
      <c r="D516" s="434"/>
      <c r="F516" s="435"/>
      <c r="G516" s="435"/>
      <c r="H516" s="435"/>
      <c r="I516" s="435"/>
      <c r="J516" s="435"/>
    </row>
    <row r="517" spans="1:10" s="21" customFormat="1" ht="14.25" customHeight="1">
      <c r="A517" s="404" t="s">
        <v>1531</v>
      </c>
      <c r="B517" s="401"/>
      <c r="C517" s="409"/>
      <c r="D517" s="407"/>
      <c r="F517" s="435"/>
      <c r="G517" s="435"/>
      <c r="H517" s="435"/>
      <c r="I517" s="435"/>
      <c r="J517" s="435"/>
    </row>
    <row r="518" spans="1:10" s="21" customFormat="1" ht="14.25" customHeight="1">
      <c r="A518" s="404"/>
      <c r="B518" s="401"/>
      <c r="C518" s="409"/>
      <c r="D518" s="407"/>
      <c r="F518" s="435"/>
      <c r="G518" s="435"/>
      <c r="H518" s="435"/>
      <c r="I518" s="435"/>
      <c r="J518" s="435"/>
    </row>
    <row r="519" spans="1:10" ht="14.25" customHeight="1">
      <c r="A519" s="375" t="s">
        <v>1545</v>
      </c>
      <c r="B519" s="369" t="s">
        <v>1041</v>
      </c>
      <c r="C519" s="377"/>
      <c r="D519" s="370"/>
    </row>
    <row r="520" spans="1:10" ht="14.25" customHeight="1">
      <c r="A520" s="373" t="s">
        <v>321</v>
      </c>
      <c r="B520" s="373" t="s">
        <v>943</v>
      </c>
      <c r="C520" s="373" t="s">
        <v>944</v>
      </c>
      <c r="D520" s="373" t="s">
        <v>322</v>
      </c>
    </row>
    <row r="521" spans="1:10" ht="19.2" customHeight="1">
      <c r="A521" s="421">
        <v>1</v>
      </c>
      <c r="B521" s="498" t="s">
        <v>330</v>
      </c>
      <c r="C521" s="498" t="s">
        <v>323</v>
      </c>
      <c r="D521" s="511" t="s">
        <v>985</v>
      </c>
    </row>
    <row r="522" spans="1:10" ht="19.2" customHeight="1">
      <c r="A522" s="421">
        <v>2</v>
      </c>
      <c r="B522" s="498"/>
      <c r="C522" s="498"/>
      <c r="D522" s="515"/>
    </row>
    <row r="523" spans="1:10" ht="19.2" customHeight="1">
      <c r="A523" s="421">
        <v>3</v>
      </c>
      <c r="B523" s="498" t="s">
        <v>330</v>
      </c>
      <c r="C523" s="498" t="s">
        <v>332</v>
      </c>
      <c r="D523" s="515" t="s">
        <v>955</v>
      </c>
    </row>
    <row r="524" spans="1:10" ht="19.2" customHeight="1">
      <c r="A524" s="421">
        <v>4</v>
      </c>
      <c r="B524" s="498"/>
      <c r="C524" s="498"/>
      <c r="D524" s="515"/>
    </row>
    <row r="525" spans="1:10" ht="19.2" customHeight="1">
      <c r="A525" s="421">
        <v>5</v>
      </c>
      <c r="B525" s="498" t="s">
        <v>330</v>
      </c>
      <c r="C525" s="498" t="s">
        <v>323</v>
      </c>
      <c r="D525" s="515" t="s">
        <v>956</v>
      </c>
    </row>
    <row r="526" spans="1:10" ht="19.2" customHeight="1">
      <c r="A526" s="421">
        <v>6</v>
      </c>
      <c r="B526" s="498"/>
      <c r="C526" s="498"/>
      <c r="D526" s="515"/>
    </row>
    <row r="527" spans="1:10" ht="14.25" customHeight="1">
      <c r="A527" s="8"/>
      <c r="B527" s="8"/>
      <c r="C527" s="8"/>
      <c r="D527" s="9"/>
    </row>
    <row r="528" spans="1:10" s="21" customFormat="1" ht="14.25" customHeight="1">
      <c r="A528" s="375" t="s">
        <v>1546</v>
      </c>
      <c r="B528" s="375" t="s">
        <v>1041</v>
      </c>
      <c r="C528" s="377"/>
      <c r="D528" s="434"/>
      <c r="F528" s="435"/>
      <c r="G528" s="435"/>
      <c r="H528" s="435"/>
      <c r="I528" s="435"/>
      <c r="J528" s="435"/>
    </row>
    <row r="529" spans="1:10" s="21" customFormat="1" ht="14.25" customHeight="1">
      <c r="A529" s="404" t="s">
        <v>1536</v>
      </c>
      <c r="B529" s="401"/>
      <c r="C529" s="409"/>
      <c r="D529" s="407"/>
      <c r="F529" s="435"/>
      <c r="G529" s="435"/>
      <c r="H529" s="435"/>
      <c r="I529" s="435"/>
      <c r="J529" s="435"/>
    </row>
    <row r="530" spans="1:10" s="21" customFormat="1" ht="14.25" customHeight="1">
      <c r="B530" s="8"/>
      <c r="D530" s="436"/>
      <c r="F530" s="435"/>
      <c r="G530" s="435"/>
      <c r="H530" s="435"/>
      <c r="I530" s="435"/>
      <c r="J530" s="435"/>
    </row>
    <row r="531" spans="1:10" s="21" customFormat="1" ht="14.25" customHeight="1">
      <c r="A531" s="375" t="s">
        <v>1547</v>
      </c>
      <c r="B531" s="375" t="s">
        <v>1041</v>
      </c>
      <c r="C531" s="377"/>
      <c r="D531" s="434"/>
      <c r="F531" s="435"/>
      <c r="G531" s="435"/>
      <c r="H531" s="435"/>
      <c r="I531" s="435"/>
      <c r="J531" s="435"/>
    </row>
    <row r="532" spans="1:10" s="21" customFormat="1" ht="14.25" customHeight="1">
      <c r="A532" s="404" t="s">
        <v>1538</v>
      </c>
      <c r="B532" s="401"/>
      <c r="C532" s="409"/>
      <c r="D532" s="407"/>
      <c r="F532" s="435"/>
      <c r="G532" s="435"/>
      <c r="H532" s="435"/>
      <c r="I532" s="435"/>
      <c r="J532" s="435"/>
    </row>
    <row r="533" spans="1:10" s="21" customFormat="1" ht="14.25" customHeight="1">
      <c r="A533" s="404"/>
      <c r="B533" s="401"/>
      <c r="C533" s="409"/>
      <c r="D533" s="407"/>
      <c r="F533" s="435"/>
      <c r="G533" s="435"/>
      <c r="H533" s="435"/>
      <c r="I533" s="435"/>
      <c r="J533" s="435"/>
    </row>
    <row r="534" spans="1:10" ht="14.25" customHeight="1">
      <c r="A534" s="375" t="s">
        <v>1549</v>
      </c>
      <c r="B534" s="369" t="s">
        <v>1042</v>
      </c>
      <c r="C534" s="377"/>
      <c r="D534" s="370"/>
    </row>
    <row r="535" spans="1:10" ht="14.25" customHeight="1">
      <c r="A535" s="373" t="s">
        <v>321</v>
      </c>
      <c r="B535" s="373" t="s">
        <v>943</v>
      </c>
      <c r="C535" s="373" t="s">
        <v>944</v>
      </c>
      <c r="D535" s="373" t="s">
        <v>322</v>
      </c>
    </row>
    <row r="536" spans="1:10" ht="64.95" customHeight="1">
      <c r="A536" s="421">
        <v>1</v>
      </c>
      <c r="B536" s="423" t="s">
        <v>883</v>
      </c>
      <c r="C536" s="423" t="s">
        <v>884</v>
      </c>
      <c r="D536" s="422" t="s">
        <v>967</v>
      </c>
    </row>
    <row r="537" spans="1:10" ht="37.950000000000003" customHeight="1">
      <c r="A537" s="421">
        <v>2</v>
      </c>
      <c r="B537" s="421" t="s">
        <v>12</v>
      </c>
      <c r="C537" s="421" t="s">
        <v>335</v>
      </c>
      <c r="D537" s="422" t="s">
        <v>957</v>
      </c>
    </row>
    <row r="538" spans="1:10" ht="37.950000000000003" customHeight="1">
      <c r="A538" s="421">
        <v>3</v>
      </c>
      <c r="B538" s="421" t="s">
        <v>12</v>
      </c>
      <c r="C538" s="421" t="s">
        <v>336</v>
      </c>
      <c r="D538" s="424" t="s">
        <v>997</v>
      </c>
    </row>
    <row r="539" spans="1:10" ht="14.25" customHeight="1">
      <c r="A539" s="9"/>
      <c r="B539" s="9"/>
      <c r="C539" s="9"/>
      <c r="D539" s="9"/>
    </row>
    <row r="540" spans="1:10" s="21" customFormat="1" ht="14.25" customHeight="1">
      <c r="A540" s="375" t="s">
        <v>1550</v>
      </c>
      <c r="B540" s="375" t="s">
        <v>1042</v>
      </c>
      <c r="C540" s="377"/>
      <c r="D540" s="434"/>
      <c r="F540" s="435"/>
      <c r="G540" s="435"/>
      <c r="H540" s="435"/>
      <c r="I540" s="435"/>
      <c r="J540" s="435"/>
    </row>
    <row r="541" spans="1:10" s="21" customFormat="1" ht="14.25" customHeight="1">
      <c r="A541" s="404" t="s">
        <v>1529</v>
      </c>
      <c r="B541" s="401"/>
      <c r="C541" s="409"/>
      <c r="D541" s="407"/>
      <c r="F541" s="435"/>
      <c r="G541" s="435"/>
      <c r="H541" s="435"/>
      <c r="I541" s="435"/>
      <c r="J541" s="435"/>
    </row>
    <row r="542" spans="1:10" s="21" customFormat="1" ht="14.25" customHeight="1">
      <c r="B542" s="8"/>
      <c r="D542" s="436"/>
      <c r="F542" s="435"/>
      <c r="G542" s="435"/>
      <c r="H542" s="435"/>
      <c r="I542" s="435"/>
      <c r="J542" s="435"/>
    </row>
    <row r="543" spans="1:10" s="21" customFormat="1" ht="14.25" customHeight="1">
      <c r="A543" s="375" t="s">
        <v>1551</v>
      </c>
      <c r="B543" s="375" t="s">
        <v>1042</v>
      </c>
      <c r="C543" s="377"/>
      <c r="D543" s="434"/>
      <c r="F543" s="435"/>
      <c r="G543" s="435"/>
      <c r="H543" s="435"/>
      <c r="I543" s="435"/>
      <c r="J543" s="435"/>
    </row>
    <row r="544" spans="1:10" s="21" customFormat="1" ht="14.25" customHeight="1">
      <c r="A544" s="404" t="s">
        <v>1531</v>
      </c>
      <c r="B544" s="401"/>
      <c r="C544" s="409"/>
      <c r="D544" s="407"/>
      <c r="F544" s="435"/>
      <c r="G544" s="435"/>
      <c r="H544" s="435"/>
      <c r="I544" s="435"/>
      <c r="J544" s="435"/>
    </row>
    <row r="545" spans="1:10" s="21" customFormat="1" ht="14.25" customHeight="1">
      <c r="A545" s="404"/>
      <c r="B545" s="401"/>
      <c r="C545" s="409"/>
      <c r="D545" s="407"/>
      <c r="F545" s="435"/>
      <c r="G545" s="435"/>
      <c r="H545" s="435"/>
      <c r="I545" s="435"/>
      <c r="J545" s="435"/>
    </row>
    <row r="546" spans="1:10" ht="14.25" customHeight="1">
      <c r="A546" s="375" t="s">
        <v>1553</v>
      </c>
      <c r="B546" s="369" t="s">
        <v>1043</v>
      </c>
      <c r="C546" s="377"/>
      <c r="D546" s="370"/>
    </row>
    <row r="547" spans="1:10" ht="14.25" customHeight="1">
      <c r="A547" s="373" t="s">
        <v>321</v>
      </c>
      <c r="B547" s="373" t="s">
        <v>943</v>
      </c>
      <c r="C547" s="373" t="s">
        <v>944</v>
      </c>
      <c r="D547" s="373" t="s">
        <v>322</v>
      </c>
    </row>
    <row r="548" spans="1:10" ht="19.95" customHeight="1">
      <c r="A548" s="421">
        <v>1</v>
      </c>
      <c r="B548" s="498" t="s">
        <v>330</v>
      </c>
      <c r="C548" s="498" t="s">
        <v>323</v>
      </c>
      <c r="D548" s="506" t="s">
        <v>1006</v>
      </c>
    </row>
    <row r="549" spans="1:10" ht="19.95" customHeight="1">
      <c r="A549" s="421">
        <v>2</v>
      </c>
      <c r="B549" s="498"/>
      <c r="C549" s="498"/>
      <c r="D549" s="506"/>
    </row>
    <row r="550" spans="1:10" ht="17.399999999999999" customHeight="1">
      <c r="A550" s="421">
        <v>3</v>
      </c>
      <c r="B550" s="498" t="s">
        <v>330</v>
      </c>
      <c r="C550" s="498" t="s">
        <v>338</v>
      </c>
      <c r="D550" s="499" t="s">
        <v>990</v>
      </c>
    </row>
    <row r="551" spans="1:10" ht="17.399999999999999" customHeight="1">
      <c r="A551" s="421">
        <v>4</v>
      </c>
      <c r="B551" s="498"/>
      <c r="C551" s="498"/>
      <c r="D551" s="507"/>
    </row>
    <row r="552" spans="1:10" ht="17.399999999999999" customHeight="1">
      <c r="A552" s="421">
        <v>5</v>
      </c>
      <c r="B552" s="498" t="s">
        <v>330</v>
      </c>
      <c r="C552" s="498" t="s">
        <v>339</v>
      </c>
      <c r="D552" s="499" t="s">
        <v>959</v>
      </c>
    </row>
    <row r="553" spans="1:10" ht="17.399999999999999" customHeight="1">
      <c r="A553" s="421">
        <v>6</v>
      </c>
      <c r="B553" s="498"/>
      <c r="C553" s="498"/>
      <c r="D553" s="499"/>
    </row>
    <row r="554" spans="1:10" ht="14.25" customHeight="1">
      <c r="A554" s="8"/>
      <c r="B554" s="8"/>
      <c r="C554" s="8"/>
      <c r="D554" s="11"/>
    </row>
    <row r="555" spans="1:10" s="21" customFormat="1" ht="14.25" customHeight="1">
      <c r="A555" s="375" t="s">
        <v>1554</v>
      </c>
      <c r="B555" s="375" t="s">
        <v>1043</v>
      </c>
      <c r="C555" s="377"/>
      <c r="D555" s="434"/>
      <c r="F555" s="435"/>
      <c r="G555" s="435"/>
      <c r="H555" s="435"/>
      <c r="I555" s="435"/>
      <c r="J555" s="435"/>
    </row>
    <row r="556" spans="1:10" s="21" customFormat="1" ht="14.25" customHeight="1">
      <c r="A556" s="404" t="s">
        <v>1536</v>
      </c>
      <c r="B556" s="401"/>
      <c r="C556" s="409"/>
      <c r="D556" s="407"/>
      <c r="F556" s="435"/>
      <c r="G556" s="435"/>
      <c r="H556" s="435"/>
      <c r="I556" s="435"/>
      <c r="J556" s="435"/>
    </row>
    <row r="557" spans="1:10" s="21" customFormat="1" ht="14.25" customHeight="1">
      <c r="B557" s="8"/>
      <c r="D557" s="436"/>
      <c r="F557" s="435"/>
      <c r="G557" s="435"/>
      <c r="H557" s="435"/>
      <c r="I557" s="435"/>
      <c r="J557" s="435"/>
    </row>
    <row r="558" spans="1:10" s="21" customFormat="1" ht="14.25" customHeight="1">
      <c r="A558" s="375" t="s">
        <v>1555</v>
      </c>
      <c r="B558" s="375" t="s">
        <v>1043</v>
      </c>
      <c r="C558" s="377"/>
      <c r="D558" s="434"/>
      <c r="F558" s="435"/>
      <c r="G558" s="435"/>
      <c r="H558" s="435"/>
      <c r="I558" s="435"/>
      <c r="J558" s="435"/>
    </row>
    <row r="559" spans="1:10" s="21" customFormat="1" ht="14.25" customHeight="1">
      <c r="A559" s="404" t="s">
        <v>1538</v>
      </c>
      <c r="B559" s="401"/>
      <c r="C559" s="409"/>
      <c r="D559" s="407"/>
      <c r="F559" s="435"/>
      <c r="G559" s="435"/>
      <c r="H559" s="435"/>
      <c r="I559" s="435"/>
      <c r="J559" s="435"/>
    </row>
    <row r="560" spans="1:10" s="21" customFormat="1" ht="14.25" customHeight="1">
      <c r="A560" s="404"/>
      <c r="B560" s="401"/>
      <c r="C560" s="409"/>
      <c r="D560" s="407"/>
      <c r="F560" s="435"/>
      <c r="G560" s="435"/>
      <c r="H560" s="435"/>
      <c r="I560" s="435"/>
      <c r="J560" s="435"/>
    </row>
    <row r="561" spans="1:10" ht="14.25" customHeight="1">
      <c r="A561" s="375" t="s">
        <v>1557</v>
      </c>
      <c r="B561" s="369" t="s">
        <v>1044</v>
      </c>
      <c r="C561" s="377"/>
      <c r="D561" s="370"/>
    </row>
    <row r="562" spans="1:10" ht="14.25" customHeight="1">
      <c r="A562" s="373" t="s">
        <v>321</v>
      </c>
      <c r="B562" s="373" t="s">
        <v>943</v>
      </c>
      <c r="C562" s="373" t="s">
        <v>944</v>
      </c>
      <c r="D562" s="373" t="s">
        <v>322</v>
      </c>
    </row>
    <row r="563" spans="1:10" ht="63.6" customHeight="1">
      <c r="A563" s="421">
        <v>1</v>
      </c>
      <c r="B563" s="423" t="s">
        <v>883</v>
      </c>
      <c r="C563" s="423" t="s">
        <v>884</v>
      </c>
      <c r="D563" s="422" t="s">
        <v>967</v>
      </c>
    </row>
    <row r="564" spans="1:10" ht="38.4" customHeight="1">
      <c r="A564" s="421">
        <v>2</v>
      </c>
      <c r="B564" s="421" t="s">
        <v>12</v>
      </c>
      <c r="C564" s="421" t="s">
        <v>323</v>
      </c>
      <c r="D564" s="424" t="s">
        <v>998</v>
      </c>
    </row>
    <row r="565" spans="1:10" ht="38.4" customHeight="1">
      <c r="A565" s="421">
        <v>3</v>
      </c>
      <c r="B565" s="421" t="s">
        <v>12</v>
      </c>
      <c r="C565" s="421" t="s">
        <v>323</v>
      </c>
      <c r="D565" s="422" t="s">
        <v>962</v>
      </c>
    </row>
    <row r="566" spans="1:10" ht="38.4" customHeight="1">
      <c r="A566" s="421">
        <v>4</v>
      </c>
      <c r="B566" s="421" t="s">
        <v>12</v>
      </c>
      <c r="C566" s="421" t="s">
        <v>323</v>
      </c>
      <c r="D566" s="422" t="s">
        <v>961</v>
      </c>
    </row>
    <row r="567" spans="1:10" ht="38.4" customHeight="1">
      <c r="A567" s="421">
        <v>5</v>
      </c>
      <c r="B567" s="421" t="s">
        <v>12</v>
      </c>
      <c r="C567" s="421" t="s">
        <v>323</v>
      </c>
      <c r="D567" s="422" t="s">
        <v>970</v>
      </c>
    </row>
    <row r="568" spans="1:10" ht="38.4" customHeight="1">
      <c r="A568" s="421">
        <v>6</v>
      </c>
      <c r="B568" s="421" t="s">
        <v>12</v>
      </c>
      <c r="C568" s="421" t="s">
        <v>323</v>
      </c>
      <c r="D568" s="422" t="s">
        <v>1007</v>
      </c>
    </row>
    <row r="569" spans="1:10" ht="14.25" customHeight="1">
      <c r="A569" s="8"/>
      <c r="B569" s="8"/>
      <c r="C569" s="8"/>
      <c r="D569" s="9"/>
    </row>
    <row r="570" spans="1:10" s="21" customFormat="1" ht="14.25" customHeight="1">
      <c r="A570" s="375" t="s">
        <v>1558</v>
      </c>
      <c r="B570" s="375" t="s">
        <v>1044</v>
      </c>
      <c r="C570" s="377"/>
      <c r="D570" s="434"/>
      <c r="F570" s="435"/>
      <c r="G570" s="435"/>
      <c r="H570" s="435"/>
      <c r="I570" s="435"/>
      <c r="J570" s="435"/>
    </row>
    <row r="571" spans="1:10" s="21" customFormat="1" ht="14.25" customHeight="1">
      <c r="A571" s="404" t="s">
        <v>1536</v>
      </c>
      <c r="B571" s="401"/>
      <c r="C571" s="409"/>
      <c r="D571" s="407"/>
      <c r="F571" s="435"/>
      <c r="G571" s="435"/>
      <c r="H571" s="435"/>
      <c r="I571" s="435"/>
      <c r="J571" s="435"/>
    </row>
    <row r="572" spans="1:10" s="21" customFormat="1" ht="14.25" customHeight="1">
      <c r="B572" s="8"/>
      <c r="D572" s="436"/>
      <c r="F572" s="435"/>
      <c r="G572" s="435"/>
      <c r="H572" s="435"/>
      <c r="I572" s="435"/>
      <c r="J572" s="435"/>
    </row>
    <row r="573" spans="1:10" s="21" customFormat="1" ht="14.25" customHeight="1">
      <c r="A573" s="375" t="s">
        <v>1559</v>
      </c>
      <c r="B573" s="375" t="s">
        <v>1044</v>
      </c>
      <c r="C573" s="377"/>
      <c r="D573" s="434"/>
      <c r="F573" s="435"/>
      <c r="G573" s="435"/>
      <c r="H573" s="435"/>
      <c r="I573" s="435"/>
      <c r="J573" s="435"/>
    </row>
    <row r="574" spans="1:10" s="21" customFormat="1" ht="14.25" customHeight="1">
      <c r="A574" s="404" t="s">
        <v>1538</v>
      </c>
      <c r="B574" s="401"/>
      <c r="C574" s="409"/>
      <c r="D574" s="407"/>
      <c r="F574" s="435"/>
      <c r="G574" s="435"/>
      <c r="H574" s="435"/>
      <c r="I574" s="435"/>
      <c r="J574" s="435"/>
    </row>
    <row r="575" spans="1:10" s="21" customFormat="1" ht="14.25" customHeight="1">
      <c r="A575" s="404"/>
      <c r="B575" s="401"/>
      <c r="C575" s="409"/>
      <c r="D575" s="407"/>
      <c r="F575" s="435"/>
      <c r="G575" s="435"/>
      <c r="H575" s="435"/>
      <c r="I575" s="435"/>
      <c r="J575" s="435"/>
    </row>
    <row r="576" spans="1:10" ht="14.25" customHeight="1">
      <c r="A576" s="375" t="s">
        <v>1561</v>
      </c>
      <c r="B576" s="369" t="s">
        <v>1045</v>
      </c>
      <c r="C576" s="377"/>
      <c r="D576" s="370"/>
    </row>
    <row r="577" spans="1:10" ht="14.25" customHeight="1">
      <c r="A577" s="373" t="s">
        <v>321</v>
      </c>
      <c r="B577" s="373" t="s">
        <v>943</v>
      </c>
      <c r="C577" s="373" t="s">
        <v>944</v>
      </c>
      <c r="D577" s="373" t="s">
        <v>322</v>
      </c>
    </row>
    <row r="578" spans="1:10" ht="19.95" customHeight="1">
      <c r="A578" s="421">
        <v>1</v>
      </c>
      <c r="B578" s="498" t="s">
        <v>330</v>
      </c>
      <c r="C578" s="498" t="s">
        <v>323</v>
      </c>
      <c r="D578" s="511" t="s">
        <v>989</v>
      </c>
    </row>
    <row r="579" spans="1:10" ht="19.95" customHeight="1">
      <c r="A579" s="421">
        <v>2</v>
      </c>
      <c r="B579" s="498"/>
      <c r="C579" s="498"/>
      <c r="D579" s="514"/>
    </row>
    <row r="580" spans="1:10" ht="19.95" customHeight="1">
      <c r="A580" s="421">
        <v>3</v>
      </c>
      <c r="B580" s="498" t="s">
        <v>330</v>
      </c>
      <c r="C580" s="498" t="s">
        <v>323</v>
      </c>
      <c r="D580" s="511" t="s">
        <v>974</v>
      </c>
    </row>
    <row r="581" spans="1:10" ht="19.95" customHeight="1">
      <c r="A581" s="421">
        <v>4</v>
      </c>
      <c r="B581" s="498"/>
      <c r="C581" s="498"/>
      <c r="D581" s="513"/>
    </row>
    <row r="582" spans="1:10" ht="19.95" customHeight="1">
      <c r="A582" s="421">
        <v>5</v>
      </c>
      <c r="B582" s="498" t="s">
        <v>330</v>
      </c>
      <c r="C582" s="498" t="s">
        <v>323</v>
      </c>
      <c r="D582" s="511" t="s">
        <v>976</v>
      </c>
    </row>
    <row r="583" spans="1:10" ht="19.95" customHeight="1">
      <c r="A583" s="421">
        <v>6</v>
      </c>
      <c r="B583" s="498"/>
      <c r="C583" s="498"/>
      <c r="D583" s="513"/>
    </row>
    <row r="584" spans="1:10" ht="19.95" customHeight="1">
      <c r="A584" s="421">
        <v>7</v>
      </c>
      <c r="B584" s="498" t="s">
        <v>330</v>
      </c>
      <c r="C584" s="498" t="s">
        <v>323</v>
      </c>
      <c r="D584" s="511" t="s">
        <v>1002</v>
      </c>
    </row>
    <row r="585" spans="1:10" ht="19.95" customHeight="1">
      <c r="A585" s="421">
        <v>8</v>
      </c>
      <c r="B585" s="498"/>
      <c r="C585" s="498"/>
      <c r="D585" s="513"/>
    </row>
    <row r="586" spans="1:10" ht="19.95" customHeight="1">
      <c r="A586" s="421">
        <v>9</v>
      </c>
      <c r="B586" s="498" t="s">
        <v>330</v>
      </c>
      <c r="C586" s="498" t="s">
        <v>323</v>
      </c>
      <c r="D586" s="511" t="s">
        <v>986</v>
      </c>
    </row>
    <row r="587" spans="1:10" ht="19.95" customHeight="1">
      <c r="A587" s="421">
        <v>10</v>
      </c>
      <c r="B587" s="498"/>
      <c r="C587" s="498"/>
      <c r="D587" s="513"/>
    </row>
    <row r="588" spans="1:10" ht="19.95" customHeight="1">
      <c r="A588" s="421">
        <v>11</v>
      </c>
      <c r="B588" s="498" t="s">
        <v>330</v>
      </c>
      <c r="C588" s="498" t="s">
        <v>323</v>
      </c>
      <c r="D588" s="511" t="s">
        <v>1008</v>
      </c>
    </row>
    <row r="589" spans="1:10" ht="19.95" customHeight="1">
      <c r="A589" s="421">
        <v>12</v>
      </c>
      <c r="B589" s="498"/>
      <c r="C589" s="498"/>
      <c r="D589" s="513"/>
    </row>
    <row r="590" spans="1:10" ht="14.25" customHeight="1">
      <c r="A590" s="8"/>
      <c r="B590" s="8"/>
      <c r="C590" s="8"/>
      <c r="D590" s="9"/>
    </row>
    <row r="591" spans="1:10" s="21" customFormat="1" ht="14.25" customHeight="1">
      <c r="A591" s="375" t="s">
        <v>1562</v>
      </c>
      <c r="B591" s="375" t="s">
        <v>1045</v>
      </c>
      <c r="C591" s="377"/>
      <c r="D591" s="434"/>
      <c r="F591" s="435"/>
      <c r="G591" s="435"/>
      <c r="H591" s="435"/>
      <c r="I591" s="435"/>
      <c r="J591" s="435"/>
    </row>
    <row r="592" spans="1:10" s="21" customFormat="1" ht="14.25" customHeight="1">
      <c r="A592" s="404" t="s">
        <v>1563</v>
      </c>
      <c r="B592" s="401"/>
      <c r="C592" s="409"/>
      <c r="D592" s="407"/>
      <c r="F592" s="435"/>
      <c r="G592" s="435"/>
      <c r="H592" s="435"/>
      <c r="I592" s="435"/>
      <c r="J592" s="435"/>
    </row>
    <row r="593" spans="1:10" s="21" customFormat="1" ht="14.25" customHeight="1">
      <c r="B593" s="8"/>
      <c r="D593" s="436"/>
      <c r="F593" s="435"/>
      <c r="G593" s="435"/>
      <c r="H593" s="435"/>
      <c r="I593" s="435"/>
      <c r="J593" s="435"/>
    </row>
    <row r="594" spans="1:10" s="21" customFormat="1" ht="14.25" customHeight="1">
      <c r="A594" s="375" t="s">
        <v>1564</v>
      </c>
      <c r="B594" s="375" t="s">
        <v>1045</v>
      </c>
      <c r="C594" s="377"/>
      <c r="D594" s="434"/>
      <c r="F594" s="435"/>
      <c r="G594" s="435"/>
      <c r="H594" s="435"/>
      <c r="I594" s="435"/>
      <c r="J594" s="435"/>
    </row>
    <row r="595" spans="1:10" s="21" customFormat="1" ht="14.25" customHeight="1">
      <c r="A595" s="404" t="s">
        <v>1565</v>
      </c>
      <c r="B595" s="401"/>
      <c r="C595" s="409"/>
      <c r="D595" s="407"/>
      <c r="F595" s="435"/>
      <c r="G595" s="435"/>
      <c r="H595" s="435"/>
      <c r="I595" s="435"/>
      <c r="J595" s="435"/>
    </row>
    <row r="596" spans="1:10" s="21" customFormat="1" ht="14.25" customHeight="1">
      <c r="A596" s="404"/>
      <c r="B596" s="401"/>
      <c r="C596" s="409"/>
      <c r="D596" s="407"/>
      <c r="F596" s="435"/>
      <c r="G596" s="435"/>
      <c r="H596" s="435"/>
      <c r="I596" s="435"/>
      <c r="J596" s="435"/>
    </row>
    <row r="597" spans="1:10" ht="14.25" customHeight="1">
      <c r="A597" s="375" t="s">
        <v>1568</v>
      </c>
      <c r="B597" s="369" t="s">
        <v>1046</v>
      </c>
      <c r="C597" s="377"/>
      <c r="D597" s="370"/>
    </row>
    <row r="598" spans="1:10" ht="14.25" customHeight="1">
      <c r="A598" s="373" t="s">
        <v>321</v>
      </c>
      <c r="B598" s="373" t="s">
        <v>943</v>
      </c>
      <c r="C598" s="373" t="s">
        <v>944</v>
      </c>
      <c r="D598" s="373" t="s">
        <v>322</v>
      </c>
    </row>
    <row r="599" spans="1:10" ht="61.2" customHeight="1">
      <c r="A599" s="421">
        <v>1</v>
      </c>
      <c r="B599" s="423" t="s">
        <v>883</v>
      </c>
      <c r="C599" s="423" t="s">
        <v>884</v>
      </c>
      <c r="D599" s="422" t="s">
        <v>967</v>
      </c>
    </row>
    <row r="600" spans="1:10" ht="14.25" customHeight="1">
      <c r="A600" s="498">
        <v>2</v>
      </c>
      <c r="B600" s="421" t="s">
        <v>344</v>
      </c>
      <c r="C600" s="421" t="s">
        <v>345</v>
      </c>
      <c r="D600" s="422" t="s">
        <v>345</v>
      </c>
    </row>
    <row r="601" spans="1:10" ht="14.25" customHeight="1">
      <c r="A601" s="498"/>
      <c r="B601" s="421" t="s">
        <v>346</v>
      </c>
      <c r="C601" s="421" t="s">
        <v>347</v>
      </c>
      <c r="D601" s="422" t="s">
        <v>347</v>
      </c>
    </row>
    <row r="602" spans="1:10" ht="14.25" customHeight="1">
      <c r="A602" s="498">
        <v>3</v>
      </c>
      <c r="B602" s="421" t="s">
        <v>344</v>
      </c>
      <c r="C602" s="421" t="s">
        <v>348</v>
      </c>
      <c r="D602" s="428" t="s">
        <v>964</v>
      </c>
    </row>
    <row r="603" spans="1:10" ht="14.25" customHeight="1">
      <c r="A603" s="498"/>
      <c r="B603" s="421" t="s">
        <v>346</v>
      </c>
      <c r="C603" s="421" t="s">
        <v>349</v>
      </c>
      <c r="D603" s="428" t="s">
        <v>965</v>
      </c>
    </row>
    <row r="604" spans="1:10" ht="14.25" customHeight="1">
      <c r="A604" s="498">
        <v>4</v>
      </c>
      <c r="B604" s="421" t="s">
        <v>350</v>
      </c>
      <c r="C604" s="421" t="s">
        <v>984</v>
      </c>
      <c r="D604" s="425" t="s">
        <v>886</v>
      </c>
    </row>
    <row r="605" spans="1:10" ht="13.95" customHeight="1">
      <c r="A605" s="498"/>
      <c r="B605" s="421" t="s">
        <v>1033</v>
      </c>
      <c r="C605" s="421" t="s">
        <v>983</v>
      </c>
      <c r="D605" s="425" t="s">
        <v>887</v>
      </c>
    </row>
    <row r="606" spans="1:10" ht="14.25" customHeight="1">
      <c r="A606" s="8"/>
      <c r="B606" s="8"/>
      <c r="C606" s="8"/>
      <c r="D606" s="9"/>
    </row>
    <row r="607" spans="1:10" s="21" customFormat="1" ht="14.25" customHeight="1">
      <c r="A607" s="375" t="s">
        <v>1569</v>
      </c>
      <c r="B607" s="375" t="s">
        <v>1046</v>
      </c>
      <c r="C607" s="377"/>
      <c r="D607" s="434"/>
      <c r="F607" s="435"/>
      <c r="G607" s="435"/>
      <c r="H607" s="435"/>
      <c r="I607" s="435"/>
      <c r="J607" s="435"/>
    </row>
    <row r="608" spans="1:10" s="21" customFormat="1" ht="14.25" customHeight="1">
      <c r="A608" s="404" t="s">
        <v>1570</v>
      </c>
      <c r="B608" s="401"/>
      <c r="C608" s="409"/>
      <c r="D608" s="407"/>
      <c r="F608" s="435"/>
      <c r="G608" s="435"/>
      <c r="H608" s="435"/>
      <c r="I608" s="435"/>
      <c r="J608" s="435"/>
    </row>
    <row r="609" spans="1:10" s="21" customFormat="1" ht="14.25" customHeight="1">
      <c r="B609" s="8"/>
      <c r="D609" s="436"/>
      <c r="F609" s="435"/>
      <c r="G609" s="435"/>
      <c r="H609" s="435"/>
      <c r="I609" s="435"/>
      <c r="J609" s="435"/>
    </row>
    <row r="610" spans="1:10" s="21" customFormat="1" ht="14.25" customHeight="1">
      <c r="A610" s="375" t="s">
        <v>1571</v>
      </c>
      <c r="B610" s="375" t="s">
        <v>1046</v>
      </c>
      <c r="C610" s="377"/>
      <c r="D610" s="434"/>
      <c r="F610" s="435"/>
      <c r="G610" s="435"/>
      <c r="H610" s="435"/>
      <c r="I610" s="435"/>
      <c r="J610" s="435"/>
    </row>
    <row r="611" spans="1:10" s="21" customFormat="1" ht="14.25" customHeight="1">
      <c r="A611" s="404" t="s">
        <v>1572</v>
      </c>
      <c r="B611" s="401"/>
      <c r="C611" s="409"/>
      <c r="D611" s="407"/>
      <c r="F611" s="435"/>
      <c r="G611" s="435"/>
      <c r="H611" s="435"/>
      <c r="I611" s="435"/>
      <c r="J611" s="435"/>
    </row>
    <row r="612" spans="1:10" s="21" customFormat="1" ht="14.25" customHeight="1">
      <c r="A612" s="404"/>
      <c r="B612" s="401"/>
      <c r="C612" s="409"/>
      <c r="D612" s="407"/>
      <c r="F612" s="435"/>
      <c r="G612" s="435"/>
      <c r="H612" s="435"/>
      <c r="I612" s="435"/>
      <c r="J612" s="435"/>
    </row>
    <row r="613" spans="1:10" ht="14.25" customHeight="1">
      <c r="A613" s="375" t="s">
        <v>1575</v>
      </c>
      <c r="B613" s="369" t="s">
        <v>1047</v>
      </c>
      <c r="C613" s="377"/>
      <c r="D613" s="370"/>
    </row>
    <row r="614" spans="1:10" ht="14.25" customHeight="1">
      <c r="A614" s="373" t="s">
        <v>321</v>
      </c>
      <c r="B614" s="373" t="s">
        <v>943</v>
      </c>
      <c r="C614" s="373" t="s">
        <v>944</v>
      </c>
      <c r="D614" s="373" t="s">
        <v>322</v>
      </c>
    </row>
    <row r="615" spans="1:10" ht="61.95" customHeight="1">
      <c r="A615" s="431">
        <v>1</v>
      </c>
      <c r="B615" s="423" t="s">
        <v>883</v>
      </c>
      <c r="C615" s="423" t="s">
        <v>884</v>
      </c>
      <c r="D615" s="22" t="s">
        <v>967</v>
      </c>
    </row>
    <row r="616" spans="1:10" ht="110.4" customHeight="1">
      <c r="A616" s="421">
        <v>2</v>
      </c>
      <c r="B616" s="421" t="s">
        <v>12</v>
      </c>
      <c r="C616" s="421" t="s">
        <v>324</v>
      </c>
      <c r="D616" s="422" t="s">
        <v>995</v>
      </c>
    </row>
    <row r="617" spans="1:10" ht="14.25" customHeight="1">
      <c r="A617" s="498">
        <v>3</v>
      </c>
      <c r="B617" s="421" t="s">
        <v>325</v>
      </c>
      <c r="C617" s="10">
        <v>0</v>
      </c>
      <c r="D617" s="499" t="s">
        <v>1335</v>
      </c>
    </row>
    <row r="618" spans="1:10" ht="14.25" customHeight="1">
      <c r="A618" s="498"/>
      <c r="B618" s="6" t="s">
        <v>0</v>
      </c>
      <c r="C618" s="423" t="s">
        <v>1314</v>
      </c>
      <c r="D618" s="499"/>
    </row>
    <row r="619" spans="1:10" ht="14.25" customHeight="1">
      <c r="A619" s="498"/>
      <c r="B619" s="6" t="s">
        <v>1</v>
      </c>
      <c r="C619" s="423" t="s">
        <v>1315</v>
      </c>
      <c r="D619" s="499"/>
    </row>
    <row r="620" spans="1:10" ht="14.25" customHeight="1">
      <c r="A620" s="498"/>
      <c r="B620" s="6" t="s">
        <v>2</v>
      </c>
      <c r="C620" s="10">
        <v>0</v>
      </c>
      <c r="D620" s="499"/>
    </row>
    <row r="621" spans="1:10" ht="14.25" customHeight="1">
      <c r="A621" s="498"/>
      <c r="B621" s="6" t="s">
        <v>3</v>
      </c>
      <c r="C621" s="423" t="s">
        <v>326</v>
      </c>
      <c r="D621" s="499"/>
    </row>
    <row r="622" spans="1:10" ht="14.25" customHeight="1">
      <c r="A622" s="498"/>
      <c r="B622" s="6" t="s">
        <v>4</v>
      </c>
      <c r="C622" s="423" t="s">
        <v>327</v>
      </c>
      <c r="D622" s="499"/>
    </row>
    <row r="623" spans="1:10" ht="37.950000000000003" customHeight="1">
      <c r="A623" s="421">
        <v>4</v>
      </c>
      <c r="B623" s="6" t="s">
        <v>12</v>
      </c>
      <c r="C623" s="12" t="s">
        <v>323</v>
      </c>
      <c r="D623" s="422" t="s">
        <v>1031</v>
      </c>
    </row>
    <row r="624" spans="1:10" ht="37.950000000000003" customHeight="1">
      <c r="A624" s="421">
        <v>5</v>
      </c>
      <c r="B624" s="421" t="s">
        <v>12</v>
      </c>
      <c r="C624" s="421" t="s">
        <v>323</v>
      </c>
      <c r="D624" s="427" t="s">
        <v>998</v>
      </c>
    </row>
    <row r="625" spans="1:10" ht="37.950000000000003" customHeight="1">
      <c r="A625" s="421">
        <v>6</v>
      </c>
      <c r="B625" s="421" t="s">
        <v>12</v>
      </c>
      <c r="C625" s="421" t="s">
        <v>323</v>
      </c>
      <c r="D625" s="426" t="s">
        <v>968</v>
      </c>
    </row>
    <row r="626" spans="1:10" ht="37.950000000000003" customHeight="1">
      <c r="A626" s="421">
        <v>7</v>
      </c>
      <c r="B626" s="421" t="s">
        <v>12</v>
      </c>
      <c r="C626" s="421" t="s">
        <v>323</v>
      </c>
      <c r="D626" s="426" t="s">
        <v>961</v>
      </c>
    </row>
    <row r="627" spans="1:10" ht="37.950000000000003" customHeight="1">
      <c r="A627" s="421">
        <v>8</v>
      </c>
      <c r="B627" s="421" t="s">
        <v>12</v>
      </c>
      <c r="C627" s="421" t="s">
        <v>323</v>
      </c>
      <c r="D627" s="426" t="s">
        <v>963</v>
      </c>
    </row>
    <row r="628" spans="1:10" ht="37.950000000000003" customHeight="1">
      <c r="A628" s="421">
        <v>9</v>
      </c>
      <c r="B628" s="421" t="s">
        <v>12</v>
      </c>
      <c r="C628" s="421" t="s">
        <v>323</v>
      </c>
      <c r="D628" s="426" t="s">
        <v>1007</v>
      </c>
    </row>
    <row r="629" spans="1:10" ht="14.25" customHeight="1">
      <c r="A629" s="9"/>
      <c r="B629" s="9"/>
      <c r="C629" s="9"/>
      <c r="D629" s="9"/>
    </row>
    <row r="630" spans="1:10" s="21" customFormat="1" ht="14.25" customHeight="1">
      <c r="A630" s="375" t="s">
        <v>1576</v>
      </c>
      <c r="B630" s="375" t="s">
        <v>1047</v>
      </c>
      <c r="C630" s="377"/>
      <c r="D630" s="434"/>
      <c r="F630" s="435"/>
      <c r="G630" s="435"/>
      <c r="H630" s="435"/>
      <c r="I630" s="435"/>
      <c r="J630" s="435"/>
    </row>
    <row r="631" spans="1:10" s="21" customFormat="1" ht="14.25" customHeight="1">
      <c r="A631" s="404" t="s">
        <v>1577</v>
      </c>
      <c r="B631" s="401"/>
      <c r="C631" s="409"/>
      <c r="D631" s="407"/>
      <c r="F631" s="435"/>
      <c r="G631" s="435"/>
      <c r="H631" s="435"/>
      <c r="I631" s="435"/>
      <c r="J631" s="435"/>
    </row>
    <row r="632" spans="1:10" s="21" customFormat="1" ht="14.25" customHeight="1">
      <c r="B632" s="8"/>
      <c r="D632" s="436"/>
      <c r="F632" s="435"/>
      <c r="G632" s="435"/>
      <c r="H632" s="435"/>
      <c r="I632" s="435"/>
      <c r="J632" s="435"/>
    </row>
    <row r="633" spans="1:10" s="21" customFormat="1" ht="14.25" customHeight="1">
      <c r="A633" s="375" t="s">
        <v>1578</v>
      </c>
      <c r="B633" s="375" t="s">
        <v>1047</v>
      </c>
      <c r="C633" s="377"/>
      <c r="D633" s="434"/>
      <c r="F633" s="435"/>
      <c r="G633" s="435"/>
      <c r="H633" s="435"/>
      <c r="I633" s="435"/>
      <c r="J633" s="435"/>
    </row>
    <row r="634" spans="1:10" s="21" customFormat="1" ht="14.25" customHeight="1">
      <c r="A634" s="404" t="s">
        <v>1579</v>
      </c>
      <c r="B634" s="401"/>
      <c r="C634" s="409"/>
      <c r="D634" s="407"/>
      <c r="F634" s="435"/>
      <c r="G634" s="435"/>
      <c r="H634" s="435"/>
      <c r="I634" s="435"/>
      <c r="J634" s="435"/>
    </row>
    <row r="635" spans="1:10" s="21" customFormat="1" ht="14.25" customHeight="1">
      <c r="A635" s="404"/>
      <c r="B635" s="401"/>
      <c r="C635" s="409"/>
      <c r="D635" s="407"/>
      <c r="F635" s="435"/>
      <c r="G635" s="435"/>
      <c r="H635" s="435"/>
      <c r="I635" s="435"/>
      <c r="J635" s="435"/>
    </row>
    <row r="636" spans="1:10" ht="14.25" customHeight="1">
      <c r="A636" s="375" t="s">
        <v>1582</v>
      </c>
      <c r="B636" s="369" t="s">
        <v>1048</v>
      </c>
      <c r="C636" s="377"/>
      <c r="D636" s="370"/>
    </row>
    <row r="637" spans="1:10" ht="14.25" customHeight="1">
      <c r="A637" s="373" t="s">
        <v>321</v>
      </c>
      <c r="B637" s="373" t="s">
        <v>943</v>
      </c>
      <c r="C637" s="373" t="s">
        <v>944</v>
      </c>
      <c r="D637" s="373" t="s">
        <v>322</v>
      </c>
    </row>
    <row r="638" spans="1:10" ht="19.95" customHeight="1">
      <c r="A638" s="421">
        <v>1</v>
      </c>
      <c r="B638" s="500" t="s">
        <v>330</v>
      </c>
      <c r="C638" s="498" t="s">
        <v>323</v>
      </c>
      <c r="D638" s="499" t="s">
        <v>985</v>
      </c>
    </row>
    <row r="639" spans="1:10" ht="19.95" customHeight="1">
      <c r="A639" s="421">
        <v>2</v>
      </c>
      <c r="B639" s="500"/>
      <c r="C639" s="498"/>
      <c r="D639" s="506"/>
    </row>
    <row r="640" spans="1:10" ht="31.95" customHeight="1">
      <c r="A640" s="421">
        <v>3</v>
      </c>
      <c r="B640" s="500" t="s">
        <v>330</v>
      </c>
      <c r="C640" s="498" t="s">
        <v>324</v>
      </c>
      <c r="D640" s="499" t="s">
        <v>996</v>
      </c>
    </row>
    <row r="641" spans="1:4" ht="31.95" customHeight="1">
      <c r="A641" s="421">
        <v>4</v>
      </c>
      <c r="B641" s="500"/>
      <c r="C641" s="498"/>
      <c r="D641" s="506"/>
    </row>
    <row r="642" spans="1:4" ht="14.25" customHeight="1">
      <c r="A642" s="498">
        <v>5</v>
      </c>
      <c r="B642" s="18" t="s">
        <v>5</v>
      </c>
      <c r="C642" s="10">
        <v>0</v>
      </c>
      <c r="D642" s="499" t="s">
        <v>1335</v>
      </c>
    </row>
    <row r="643" spans="1:4" ht="14.25" customHeight="1">
      <c r="A643" s="498"/>
      <c r="B643" s="18" t="s">
        <v>6</v>
      </c>
      <c r="C643" s="423" t="s">
        <v>1314</v>
      </c>
      <c r="D643" s="499"/>
    </row>
    <row r="644" spans="1:4" ht="14.25" customHeight="1">
      <c r="A644" s="498"/>
      <c r="B644" s="18" t="s">
        <v>7</v>
      </c>
      <c r="C644" s="423" t="s">
        <v>1315</v>
      </c>
      <c r="D644" s="499"/>
    </row>
    <row r="645" spans="1:4" ht="14.25" customHeight="1">
      <c r="A645" s="498">
        <v>6</v>
      </c>
      <c r="B645" s="18" t="s">
        <v>8</v>
      </c>
      <c r="C645" s="10">
        <v>0</v>
      </c>
      <c r="D645" s="499"/>
    </row>
    <row r="646" spans="1:4" ht="14.25" customHeight="1">
      <c r="A646" s="498"/>
      <c r="B646" s="18" t="s">
        <v>9</v>
      </c>
      <c r="C646" s="423" t="s">
        <v>326</v>
      </c>
      <c r="D646" s="499"/>
    </row>
    <row r="647" spans="1:4" ht="14.25" customHeight="1">
      <c r="A647" s="498"/>
      <c r="B647" s="18" t="s">
        <v>10</v>
      </c>
      <c r="C647" s="423" t="s">
        <v>327</v>
      </c>
      <c r="D647" s="499"/>
    </row>
    <row r="648" spans="1:4" ht="19.95" customHeight="1">
      <c r="A648" s="421">
        <v>7</v>
      </c>
      <c r="B648" s="500" t="s">
        <v>330</v>
      </c>
      <c r="C648" s="500" t="s">
        <v>323</v>
      </c>
      <c r="D648" s="499" t="s">
        <v>1032</v>
      </c>
    </row>
    <row r="649" spans="1:4" ht="19.95" customHeight="1">
      <c r="A649" s="421">
        <v>8</v>
      </c>
      <c r="B649" s="500"/>
      <c r="C649" s="500"/>
      <c r="D649" s="499"/>
    </row>
    <row r="650" spans="1:4" ht="14.25" customHeight="1">
      <c r="A650" s="421">
        <v>9</v>
      </c>
      <c r="B650" s="500" t="s">
        <v>330</v>
      </c>
      <c r="C650" s="500" t="s">
        <v>323</v>
      </c>
      <c r="D650" s="499" t="s">
        <v>974</v>
      </c>
    </row>
    <row r="651" spans="1:4" ht="14.25" customHeight="1">
      <c r="A651" s="421">
        <v>10</v>
      </c>
      <c r="B651" s="500"/>
      <c r="C651" s="500"/>
      <c r="D651" s="499"/>
    </row>
    <row r="652" spans="1:4" ht="14.25" customHeight="1">
      <c r="A652" s="421">
        <v>11</v>
      </c>
      <c r="B652" s="500" t="s">
        <v>330</v>
      </c>
      <c r="C652" s="500" t="s">
        <v>323</v>
      </c>
      <c r="D652" s="499" t="s">
        <v>973</v>
      </c>
    </row>
    <row r="653" spans="1:4" ht="14.25" customHeight="1">
      <c r="A653" s="421">
        <v>12</v>
      </c>
      <c r="B653" s="500"/>
      <c r="C653" s="500"/>
      <c r="D653" s="499"/>
    </row>
    <row r="654" spans="1:4" ht="14.25" customHeight="1">
      <c r="A654" s="421">
        <v>13</v>
      </c>
      <c r="B654" s="500" t="s">
        <v>330</v>
      </c>
      <c r="C654" s="500" t="s">
        <v>323</v>
      </c>
      <c r="D654" s="499" t="s">
        <v>1002</v>
      </c>
    </row>
    <row r="655" spans="1:4" ht="14.25" customHeight="1">
      <c r="A655" s="421">
        <v>14</v>
      </c>
      <c r="B655" s="500"/>
      <c r="C655" s="500"/>
      <c r="D655" s="499"/>
    </row>
    <row r="656" spans="1:4" ht="14.25" customHeight="1">
      <c r="A656" s="421">
        <v>15</v>
      </c>
      <c r="B656" s="500" t="s">
        <v>330</v>
      </c>
      <c r="C656" s="500" t="s">
        <v>323</v>
      </c>
      <c r="D656" s="499" t="s">
        <v>971</v>
      </c>
    </row>
    <row r="657" spans="1:10" ht="14.25" customHeight="1">
      <c r="A657" s="421">
        <v>16</v>
      </c>
      <c r="B657" s="500"/>
      <c r="C657" s="500"/>
      <c r="D657" s="499"/>
    </row>
    <row r="658" spans="1:10" ht="14.25" customHeight="1">
      <c r="A658" s="421">
        <v>17</v>
      </c>
      <c r="B658" s="500" t="s">
        <v>330</v>
      </c>
      <c r="C658" s="500" t="s">
        <v>323</v>
      </c>
      <c r="D658" s="499" t="s">
        <v>1008</v>
      </c>
    </row>
    <row r="659" spans="1:10" ht="14.25" customHeight="1">
      <c r="A659" s="421">
        <v>18</v>
      </c>
      <c r="B659" s="500"/>
      <c r="C659" s="500"/>
      <c r="D659" s="499"/>
    </row>
    <row r="660" spans="1:10" ht="14.25" customHeight="1">
      <c r="A660" s="8"/>
      <c r="B660" s="8"/>
      <c r="C660" s="8"/>
      <c r="D660" s="11"/>
    </row>
    <row r="661" spans="1:10" s="21" customFormat="1" ht="14.25" customHeight="1">
      <c r="A661" s="375" t="s">
        <v>1583</v>
      </c>
      <c r="B661" s="369" t="s">
        <v>1048</v>
      </c>
      <c r="C661" s="377"/>
      <c r="D661" s="434"/>
      <c r="F661" s="435"/>
      <c r="G661" s="435"/>
      <c r="H661" s="435"/>
      <c r="I661" s="435"/>
      <c r="J661" s="435"/>
    </row>
    <row r="662" spans="1:10" s="21" customFormat="1" ht="14.25" customHeight="1">
      <c r="A662" s="404" t="s">
        <v>1584</v>
      </c>
      <c r="B662" s="401"/>
      <c r="C662" s="409"/>
      <c r="D662" s="407"/>
      <c r="F662" s="435"/>
      <c r="G662" s="435"/>
      <c r="H662" s="435"/>
      <c r="I662" s="435"/>
      <c r="J662" s="435"/>
    </row>
    <row r="663" spans="1:10" s="21" customFormat="1" ht="14.25" customHeight="1">
      <c r="B663" s="8"/>
      <c r="D663" s="436"/>
      <c r="F663" s="435"/>
      <c r="G663" s="435"/>
      <c r="H663" s="435"/>
      <c r="I663" s="435"/>
      <c r="J663" s="435"/>
    </row>
    <row r="664" spans="1:10" s="21" customFormat="1" ht="14.25" customHeight="1">
      <c r="A664" s="375" t="s">
        <v>1585</v>
      </c>
      <c r="B664" s="375" t="s">
        <v>1048</v>
      </c>
      <c r="C664" s="377"/>
      <c r="D664" s="434"/>
      <c r="F664" s="435"/>
      <c r="G664" s="435"/>
      <c r="H664" s="435"/>
      <c r="I664" s="435"/>
      <c r="J664" s="435"/>
    </row>
    <row r="665" spans="1:10" s="21" customFormat="1" ht="14.25" customHeight="1">
      <c r="A665" s="404" t="s">
        <v>1586</v>
      </c>
      <c r="B665" s="401"/>
      <c r="C665" s="409"/>
      <c r="D665" s="407"/>
      <c r="F665" s="435"/>
      <c r="G665" s="435"/>
      <c r="H665" s="435"/>
      <c r="I665" s="435"/>
      <c r="J665" s="435"/>
    </row>
    <row r="666" spans="1:10" s="21" customFormat="1" ht="14.25" customHeight="1">
      <c r="A666" s="404"/>
      <c r="B666" s="401"/>
      <c r="C666" s="409"/>
      <c r="D666" s="407"/>
      <c r="F666" s="435"/>
      <c r="G666" s="435"/>
      <c r="H666" s="435"/>
      <c r="I666" s="435"/>
      <c r="J666" s="435"/>
    </row>
    <row r="667" spans="1:10" ht="14.25" customHeight="1">
      <c r="A667" s="375" t="s">
        <v>1589</v>
      </c>
      <c r="B667" s="369" t="s">
        <v>1049</v>
      </c>
      <c r="C667" s="377"/>
      <c r="D667" s="370"/>
    </row>
    <row r="668" spans="1:10" ht="14.25" customHeight="1">
      <c r="A668" s="373" t="s">
        <v>321</v>
      </c>
      <c r="B668" s="373" t="s">
        <v>943</v>
      </c>
      <c r="C668" s="373" t="s">
        <v>944</v>
      </c>
      <c r="D668" s="373" t="s">
        <v>322</v>
      </c>
    </row>
    <row r="669" spans="1:10" ht="61.2" customHeight="1">
      <c r="A669" s="421">
        <v>1</v>
      </c>
      <c r="B669" s="423" t="s">
        <v>883</v>
      </c>
      <c r="C669" s="423" t="s">
        <v>884</v>
      </c>
      <c r="D669" s="422" t="s">
        <v>967</v>
      </c>
    </row>
    <row r="670" spans="1:10" ht="112.95" customHeight="1">
      <c r="A670" s="421">
        <v>2</v>
      </c>
      <c r="B670" s="421" t="s">
        <v>12</v>
      </c>
      <c r="C670" s="421" t="s">
        <v>324</v>
      </c>
      <c r="D670" s="422" t="s">
        <v>995</v>
      </c>
    </row>
    <row r="671" spans="1:10" ht="14.25" customHeight="1">
      <c r="A671" s="498">
        <v>3</v>
      </c>
      <c r="B671" s="421" t="s">
        <v>325</v>
      </c>
      <c r="C671" s="10">
        <v>0</v>
      </c>
      <c r="D671" s="499" t="s">
        <v>1336</v>
      </c>
    </row>
    <row r="672" spans="1:10" ht="14.25" customHeight="1">
      <c r="A672" s="498"/>
      <c r="B672" s="421" t="s">
        <v>0</v>
      </c>
      <c r="C672" s="423" t="s">
        <v>1314</v>
      </c>
      <c r="D672" s="499"/>
    </row>
    <row r="673" spans="1:10" ht="14.25" customHeight="1">
      <c r="A673" s="498"/>
      <c r="B673" s="421" t="s">
        <v>1</v>
      </c>
      <c r="C673" s="423" t="s">
        <v>1315</v>
      </c>
      <c r="D673" s="499"/>
    </row>
    <row r="674" spans="1:10" ht="14.25" customHeight="1">
      <c r="A674" s="498"/>
      <c r="B674" s="421" t="s">
        <v>2</v>
      </c>
      <c r="C674" s="10">
        <v>0</v>
      </c>
      <c r="D674" s="499"/>
    </row>
    <row r="675" spans="1:10" ht="14.25" customHeight="1">
      <c r="A675" s="498"/>
      <c r="B675" s="421" t="s">
        <v>3</v>
      </c>
      <c r="C675" s="423" t="s">
        <v>326</v>
      </c>
      <c r="D675" s="499"/>
    </row>
    <row r="676" spans="1:10" ht="14.25" customHeight="1">
      <c r="A676" s="498"/>
      <c r="B676" s="421" t="s">
        <v>4</v>
      </c>
      <c r="C676" s="423" t="s">
        <v>327</v>
      </c>
      <c r="D676" s="499"/>
    </row>
    <row r="677" spans="1:10" ht="37.950000000000003" customHeight="1">
      <c r="A677" s="421">
        <v>4</v>
      </c>
      <c r="B677" s="421" t="s">
        <v>12</v>
      </c>
      <c r="C677" s="12" t="s">
        <v>323</v>
      </c>
      <c r="D677" s="422" t="s">
        <v>1031</v>
      </c>
    </row>
    <row r="678" spans="1:10" ht="37.950000000000003" customHeight="1">
      <c r="A678" s="421">
        <v>5</v>
      </c>
      <c r="B678" s="421" t="s">
        <v>12</v>
      </c>
      <c r="C678" s="421" t="s">
        <v>332</v>
      </c>
      <c r="D678" s="426" t="s">
        <v>1011</v>
      </c>
    </row>
    <row r="679" spans="1:10" ht="37.950000000000003" customHeight="1">
      <c r="A679" s="421">
        <v>6</v>
      </c>
      <c r="B679" s="421" t="s">
        <v>12</v>
      </c>
      <c r="C679" s="421" t="s">
        <v>323</v>
      </c>
      <c r="D679" s="430" t="s">
        <v>978</v>
      </c>
    </row>
    <row r="680" spans="1:10" ht="14.25" customHeight="1">
      <c r="A680" s="9"/>
      <c r="B680" s="9"/>
      <c r="C680" s="9"/>
      <c r="D680" s="9"/>
    </row>
    <row r="681" spans="1:10" s="21" customFormat="1" ht="14.25" customHeight="1">
      <c r="A681" s="375" t="s">
        <v>1590</v>
      </c>
      <c r="B681" s="375" t="s">
        <v>1049</v>
      </c>
      <c r="C681" s="377"/>
      <c r="D681" s="434"/>
      <c r="F681" s="435"/>
      <c r="G681" s="435"/>
      <c r="H681" s="435"/>
      <c r="I681" s="435"/>
      <c r="J681" s="435"/>
    </row>
    <row r="682" spans="1:10" s="21" customFormat="1" ht="14.25" customHeight="1">
      <c r="A682" s="404" t="s">
        <v>1536</v>
      </c>
      <c r="B682" s="401"/>
      <c r="C682" s="409"/>
      <c r="D682" s="407"/>
      <c r="F682" s="435"/>
      <c r="G682" s="435"/>
      <c r="H682" s="435"/>
      <c r="I682" s="435"/>
      <c r="J682" s="435"/>
    </row>
    <row r="683" spans="1:10" s="21" customFormat="1" ht="14.25" customHeight="1">
      <c r="B683" s="8"/>
      <c r="D683" s="436"/>
      <c r="F683" s="435"/>
      <c r="G683" s="435"/>
      <c r="H683" s="435"/>
      <c r="I683" s="435"/>
      <c r="J683" s="435"/>
    </row>
    <row r="684" spans="1:10" s="21" customFormat="1" ht="14.25" customHeight="1">
      <c r="A684" s="375" t="s">
        <v>1591</v>
      </c>
      <c r="B684" s="375" t="s">
        <v>1049</v>
      </c>
      <c r="C684" s="377"/>
      <c r="D684" s="434"/>
      <c r="F684" s="435"/>
      <c r="G684" s="435"/>
      <c r="H684" s="435"/>
      <c r="I684" s="435"/>
      <c r="J684" s="435"/>
    </row>
    <row r="685" spans="1:10" s="21" customFormat="1" ht="14.25" customHeight="1">
      <c r="A685" s="404" t="s">
        <v>1538</v>
      </c>
      <c r="B685" s="401"/>
      <c r="C685" s="409"/>
      <c r="D685" s="407"/>
      <c r="F685" s="435"/>
      <c r="G685" s="435"/>
      <c r="H685" s="435"/>
      <c r="I685" s="435"/>
      <c r="J685" s="435"/>
    </row>
    <row r="686" spans="1:10" s="21" customFormat="1" ht="14.25" customHeight="1">
      <c r="A686" s="404"/>
      <c r="B686" s="401"/>
      <c r="C686" s="409"/>
      <c r="D686" s="407"/>
      <c r="F686" s="435"/>
      <c r="G686" s="435"/>
      <c r="H686" s="435"/>
      <c r="I686" s="435"/>
      <c r="J686" s="435"/>
    </row>
    <row r="687" spans="1:10" ht="14.25" customHeight="1">
      <c r="A687" s="375" t="s">
        <v>1593</v>
      </c>
      <c r="B687" s="369" t="s">
        <v>1050</v>
      </c>
      <c r="C687" s="377"/>
      <c r="D687" s="370"/>
    </row>
    <row r="688" spans="1:10" ht="14.25" customHeight="1">
      <c r="A688" s="373" t="s">
        <v>321</v>
      </c>
      <c r="B688" s="373" t="s">
        <v>943</v>
      </c>
      <c r="C688" s="373" t="s">
        <v>944</v>
      </c>
      <c r="D688" s="373" t="s">
        <v>322</v>
      </c>
    </row>
    <row r="689" spans="1:4" ht="19.95" customHeight="1">
      <c r="A689" s="421">
        <v>1</v>
      </c>
      <c r="B689" s="498" t="s">
        <v>330</v>
      </c>
      <c r="C689" s="498" t="s">
        <v>323</v>
      </c>
      <c r="D689" s="506" t="s">
        <v>1012</v>
      </c>
    </row>
    <row r="690" spans="1:4" ht="19.95" customHeight="1">
      <c r="A690" s="421">
        <v>2</v>
      </c>
      <c r="B690" s="498"/>
      <c r="C690" s="498"/>
      <c r="D690" s="506"/>
    </row>
    <row r="691" spans="1:4" ht="30.6" customHeight="1">
      <c r="A691" s="421">
        <v>3</v>
      </c>
      <c r="B691" s="498" t="s">
        <v>330</v>
      </c>
      <c r="C691" s="498" t="s">
        <v>324</v>
      </c>
      <c r="D691" s="506" t="s">
        <v>979</v>
      </c>
    </row>
    <row r="692" spans="1:4" ht="30.6" customHeight="1">
      <c r="A692" s="421">
        <v>4</v>
      </c>
      <c r="B692" s="498"/>
      <c r="C692" s="498"/>
      <c r="D692" s="506"/>
    </row>
    <row r="693" spans="1:4" ht="14.25" customHeight="1">
      <c r="A693" s="498">
        <v>5</v>
      </c>
      <c r="B693" s="6" t="s">
        <v>5</v>
      </c>
      <c r="C693" s="10">
        <v>0</v>
      </c>
      <c r="D693" s="499" t="s">
        <v>1335</v>
      </c>
    </row>
    <row r="694" spans="1:4" ht="14.25" customHeight="1">
      <c r="A694" s="498"/>
      <c r="B694" s="6" t="s">
        <v>6</v>
      </c>
      <c r="C694" s="423" t="s">
        <v>1314</v>
      </c>
      <c r="D694" s="499"/>
    </row>
    <row r="695" spans="1:4" ht="14.25" customHeight="1">
      <c r="A695" s="498"/>
      <c r="B695" s="6" t="s">
        <v>7</v>
      </c>
      <c r="C695" s="423" t="s">
        <v>1315</v>
      </c>
      <c r="D695" s="499"/>
    </row>
    <row r="696" spans="1:4" ht="14.25" customHeight="1">
      <c r="A696" s="498">
        <v>6</v>
      </c>
      <c r="B696" s="6" t="s">
        <v>8</v>
      </c>
      <c r="C696" s="10">
        <v>0</v>
      </c>
      <c r="D696" s="499"/>
    </row>
    <row r="697" spans="1:4" ht="14.25" customHeight="1">
      <c r="A697" s="498"/>
      <c r="B697" s="6" t="s">
        <v>9</v>
      </c>
      <c r="C697" s="423" t="s">
        <v>326</v>
      </c>
      <c r="D697" s="499"/>
    </row>
    <row r="698" spans="1:4" ht="14.25" customHeight="1">
      <c r="A698" s="498"/>
      <c r="B698" s="421" t="s">
        <v>10</v>
      </c>
      <c r="C698" s="423" t="s">
        <v>327</v>
      </c>
      <c r="D698" s="499"/>
    </row>
    <row r="699" spans="1:4" ht="14.25" customHeight="1">
      <c r="A699" s="421">
        <v>7</v>
      </c>
      <c r="B699" s="498" t="s">
        <v>330</v>
      </c>
      <c r="C699" s="500" t="s">
        <v>323</v>
      </c>
      <c r="D699" s="499" t="s">
        <v>1032</v>
      </c>
    </row>
    <row r="700" spans="1:4" ht="14.25" customHeight="1">
      <c r="A700" s="421">
        <v>8</v>
      </c>
      <c r="B700" s="498"/>
      <c r="C700" s="500"/>
      <c r="D700" s="499"/>
    </row>
    <row r="701" spans="1:4" ht="14.25" customHeight="1">
      <c r="A701" s="421">
        <v>9</v>
      </c>
      <c r="B701" s="498" t="s">
        <v>330</v>
      </c>
      <c r="C701" s="500" t="s">
        <v>332</v>
      </c>
      <c r="D701" s="511" t="s">
        <v>1013</v>
      </c>
    </row>
    <row r="702" spans="1:4" ht="14.25" customHeight="1">
      <c r="A702" s="421">
        <v>10</v>
      </c>
      <c r="B702" s="498"/>
      <c r="C702" s="500"/>
      <c r="D702" s="511"/>
    </row>
    <row r="703" spans="1:4" ht="18" customHeight="1">
      <c r="A703" s="421">
        <v>11</v>
      </c>
      <c r="B703" s="498" t="s">
        <v>330</v>
      </c>
      <c r="C703" s="500" t="s">
        <v>323</v>
      </c>
      <c r="D703" s="512" t="s">
        <v>981</v>
      </c>
    </row>
    <row r="704" spans="1:4" ht="18" customHeight="1">
      <c r="A704" s="421">
        <v>12</v>
      </c>
      <c r="B704" s="498"/>
      <c r="C704" s="500"/>
      <c r="D704" s="512"/>
    </row>
    <row r="705" spans="1:10" ht="14.25" customHeight="1">
      <c r="A705" s="8"/>
      <c r="B705" s="8"/>
      <c r="C705" s="8"/>
      <c r="D705" s="11"/>
    </row>
    <row r="706" spans="1:10" s="21" customFormat="1" ht="14.25" customHeight="1">
      <c r="A706" s="375" t="s">
        <v>1594</v>
      </c>
      <c r="B706" s="375" t="s">
        <v>1050</v>
      </c>
      <c r="C706" s="377"/>
      <c r="D706" s="434"/>
      <c r="F706" s="435"/>
      <c r="G706" s="435"/>
      <c r="H706" s="435"/>
      <c r="I706" s="435"/>
      <c r="J706" s="435"/>
    </row>
    <row r="707" spans="1:10" s="21" customFormat="1" ht="14.25" customHeight="1">
      <c r="A707" s="404" t="s">
        <v>1563</v>
      </c>
      <c r="B707" s="401"/>
      <c r="C707" s="409"/>
      <c r="D707" s="407"/>
      <c r="F707" s="435"/>
      <c r="G707" s="435"/>
      <c r="H707" s="435"/>
      <c r="I707" s="435"/>
      <c r="J707" s="435"/>
    </row>
    <row r="708" spans="1:10" s="21" customFormat="1" ht="14.25" customHeight="1">
      <c r="B708" s="8"/>
      <c r="D708" s="436"/>
      <c r="F708" s="435"/>
      <c r="G708" s="435"/>
      <c r="H708" s="435"/>
      <c r="I708" s="435"/>
      <c r="J708" s="435"/>
    </row>
    <row r="709" spans="1:10" s="21" customFormat="1" ht="14.25" customHeight="1">
      <c r="A709" s="375" t="s">
        <v>1595</v>
      </c>
      <c r="B709" s="375" t="s">
        <v>1050</v>
      </c>
      <c r="C709" s="377"/>
      <c r="D709" s="434"/>
      <c r="F709" s="435"/>
      <c r="G709" s="435"/>
      <c r="H709" s="435"/>
      <c r="I709" s="435"/>
      <c r="J709" s="435"/>
    </row>
    <row r="710" spans="1:10" s="21" customFormat="1" ht="14.25" customHeight="1">
      <c r="A710" s="404" t="s">
        <v>1565</v>
      </c>
      <c r="B710" s="401"/>
      <c r="C710" s="409"/>
      <c r="D710" s="407"/>
      <c r="F710" s="435"/>
      <c r="G710" s="435"/>
      <c r="H710" s="435"/>
      <c r="I710" s="435"/>
      <c r="J710" s="435"/>
    </row>
    <row r="711" spans="1:10" s="21" customFormat="1" ht="14.25" customHeight="1">
      <c r="A711" s="404"/>
      <c r="B711" s="401"/>
      <c r="C711" s="409"/>
      <c r="D711" s="407"/>
      <c r="F711" s="435"/>
      <c r="G711" s="435"/>
      <c r="H711" s="435"/>
      <c r="I711" s="435"/>
      <c r="J711" s="435"/>
    </row>
    <row r="712" spans="1:10" ht="14.25" customHeight="1">
      <c r="A712" s="375" t="s">
        <v>1597</v>
      </c>
      <c r="B712" s="369" t="s">
        <v>1051</v>
      </c>
      <c r="C712" s="377"/>
      <c r="D712" s="370"/>
    </row>
    <row r="713" spans="1:10" ht="14.25" customHeight="1">
      <c r="A713" s="373" t="s">
        <v>321</v>
      </c>
      <c r="B713" s="373" t="s">
        <v>943</v>
      </c>
      <c r="C713" s="373" t="s">
        <v>944</v>
      </c>
      <c r="D713" s="373" t="s">
        <v>322</v>
      </c>
    </row>
    <row r="714" spans="1:10" ht="64.95" customHeight="1">
      <c r="A714" s="421">
        <v>1</v>
      </c>
      <c r="B714" s="423" t="s">
        <v>883</v>
      </c>
      <c r="C714" s="423" t="s">
        <v>884</v>
      </c>
      <c r="D714" s="422" t="s">
        <v>967</v>
      </c>
    </row>
    <row r="715" spans="1:10" ht="110.4" customHeight="1">
      <c r="A715" s="421">
        <v>2</v>
      </c>
      <c r="B715" s="421" t="s">
        <v>12</v>
      </c>
      <c r="C715" s="421" t="s">
        <v>324</v>
      </c>
      <c r="D715" s="422" t="s">
        <v>995</v>
      </c>
    </row>
    <row r="716" spans="1:10" ht="14.25" customHeight="1">
      <c r="A716" s="498">
        <v>3</v>
      </c>
      <c r="B716" s="421" t="s">
        <v>325</v>
      </c>
      <c r="C716" s="10">
        <v>0</v>
      </c>
      <c r="D716" s="511" t="s">
        <v>1335</v>
      </c>
    </row>
    <row r="717" spans="1:10" ht="14.25" customHeight="1">
      <c r="A717" s="498"/>
      <c r="B717" s="421" t="s">
        <v>0</v>
      </c>
      <c r="C717" s="423" t="s">
        <v>1314</v>
      </c>
      <c r="D717" s="511"/>
    </row>
    <row r="718" spans="1:10" ht="14.25" customHeight="1">
      <c r="A718" s="498"/>
      <c r="B718" s="421" t="s">
        <v>1</v>
      </c>
      <c r="C718" s="423" t="s">
        <v>1315</v>
      </c>
      <c r="D718" s="511"/>
    </row>
    <row r="719" spans="1:10" ht="14.25" customHeight="1">
      <c r="A719" s="498"/>
      <c r="B719" s="421" t="s">
        <v>2</v>
      </c>
      <c r="C719" s="10">
        <v>0</v>
      </c>
      <c r="D719" s="511"/>
    </row>
    <row r="720" spans="1:10" ht="14.25" customHeight="1">
      <c r="A720" s="498"/>
      <c r="B720" s="421" t="s">
        <v>3</v>
      </c>
      <c r="C720" s="423" t="s">
        <v>326</v>
      </c>
      <c r="D720" s="511"/>
    </row>
    <row r="721" spans="1:10" ht="14.25" customHeight="1">
      <c r="A721" s="498"/>
      <c r="B721" s="421" t="s">
        <v>4</v>
      </c>
      <c r="C721" s="423" t="s">
        <v>327</v>
      </c>
      <c r="D721" s="511"/>
    </row>
    <row r="722" spans="1:10" ht="37.950000000000003" customHeight="1">
      <c r="A722" s="421">
        <v>4</v>
      </c>
      <c r="B722" s="421" t="s">
        <v>12</v>
      </c>
      <c r="C722" s="12" t="s">
        <v>323</v>
      </c>
      <c r="D722" s="422" t="s">
        <v>1031</v>
      </c>
    </row>
    <row r="723" spans="1:10" ht="37.950000000000003" customHeight="1">
      <c r="A723" s="421">
        <v>5</v>
      </c>
      <c r="B723" s="421" t="s">
        <v>12</v>
      </c>
      <c r="C723" s="429" t="s">
        <v>335</v>
      </c>
      <c r="D723" s="426" t="s">
        <v>957</v>
      </c>
    </row>
    <row r="724" spans="1:10" ht="37.950000000000003" customHeight="1">
      <c r="A724" s="421">
        <v>6</v>
      </c>
      <c r="B724" s="421" t="s">
        <v>12</v>
      </c>
      <c r="C724" s="429" t="s">
        <v>336</v>
      </c>
      <c r="D724" s="427" t="s">
        <v>997</v>
      </c>
    </row>
    <row r="725" spans="1:10" ht="14.25" customHeight="1">
      <c r="A725" s="9"/>
      <c r="B725" s="9"/>
      <c r="C725" s="9"/>
      <c r="D725" s="9"/>
    </row>
    <row r="726" spans="1:10" s="21" customFormat="1" ht="14.25" customHeight="1">
      <c r="A726" s="375" t="s">
        <v>1598</v>
      </c>
      <c r="B726" s="369" t="s">
        <v>1051</v>
      </c>
      <c r="C726" s="377"/>
      <c r="D726" s="434"/>
      <c r="F726" s="435"/>
      <c r="G726" s="435"/>
      <c r="H726" s="435"/>
      <c r="I726" s="435"/>
      <c r="J726" s="435"/>
    </row>
    <row r="727" spans="1:10" s="21" customFormat="1" ht="14.25" customHeight="1">
      <c r="A727" s="404" t="s">
        <v>1536</v>
      </c>
      <c r="B727" s="401"/>
      <c r="C727" s="409"/>
      <c r="D727" s="407"/>
      <c r="F727" s="435"/>
      <c r="G727" s="435"/>
      <c r="H727" s="435"/>
      <c r="I727" s="435"/>
      <c r="J727" s="435"/>
    </row>
    <row r="728" spans="1:10" s="21" customFormat="1" ht="14.25" customHeight="1">
      <c r="B728" s="8"/>
      <c r="D728" s="436"/>
      <c r="F728" s="435"/>
      <c r="G728" s="435"/>
      <c r="H728" s="435"/>
      <c r="I728" s="435"/>
      <c r="J728" s="435"/>
    </row>
    <row r="729" spans="1:10" s="21" customFormat="1" ht="14.25" customHeight="1">
      <c r="A729" s="375" t="s">
        <v>1599</v>
      </c>
      <c r="B729" s="375" t="s">
        <v>1051</v>
      </c>
      <c r="C729" s="377"/>
      <c r="D729" s="434"/>
      <c r="F729" s="435"/>
      <c r="G729" s="435"/>
      <c r="H729" s="435"/>
      <c r="I729" s="435"/>
      <c r="J729" s="435"/>
    </row>
    <row r="730" spans="1:10" s="21" customFormat="1" ht="14.25" customHeight="1">
      <c r="A730" s="404" t="s">
        <v>1538</v>
      </c>
      <c r="B730" s="401"/>
      <c r="C730" s="409"/>
      <c r="D730" s="407"/>
      <c r="F730" s="435"/>
      <c r="G730" s="435"/>
      <c r="H730" s="435"/>
      <c r="I730" s="435"/>
      <c r="J730" s="435"/>
    </row>
    <row r="731" spans="1:10" s="21" customFormat="1" ht="14.25" customHeight="1">
      <c r="A731" s="404"/>
      <c r="B731" s="401"/>
      <c r="C731" s="409"/>
      <c r="D731" s="407"/>
      <c r="F731" s="435"/>
      <c r="G731" s="435"/>
      <c r="H731" s="435"/>
      <c r="I731" s="435"/>
      <c r="J731" s="435"/>
    </row>
    <row r="732" spans="1:10" ht="14.25" customHeight="1">
      <c r="A732" s="375" t="s">
        <v>1601</v>
      </c>
      <c r="B732" s="369" t="s">
        <v>1052</v>
      </c>
      <c r="C732" s="377"/>
      <c r="D732" s="370"/>
    </row>
    <row r="733" spans="1:10" ht="14.25" customHeight="1">
      <c r="A733" s="373" t="s">
        <v>321</v>
      </c>
      <c r="B733" s="373" t="s">
        <v>943</v>
      </c>
      <c r="C733" s="373" t="s">
        <v>944</v>
      </c>
      <c r="D733" s="373" t="s">
        <v>322</v>
      </c>
    </row>
    <row r="734" spans="1:10" ht="19.95" customHeight="1">
      <c r="A734" s="421">
        <v>1</v>
      </c>
      <c r="B734" s="500" t="s">
        <v>330</v>
      </c>
      <c r="C734" s="498" t="s">
        <v>323</v>
      </c>
      <c r="D734" s="499" t="s">
        <v>985</v>
      </c>
    </row>
    <row r="735" spans="1:10" ht="19.95" customHeight="1">
      <c r="A735" s="421">
        <v>2</v>
      </c>
      <c r="B735" s="500"/>
      <c r="C735" s="498"/>
      <c r="D735" s="506"/>
    </row>
    <row r="736" spans="1:10" ht="33.6" customHeight="1">
      <c r="A736" s="421">
        <v>3</v>
      </c>
      <c r="B736" s="500" t="s">
        <v>330</v>
      </c>
      <c r="C736" s="498" t="s">
        <v>324</v>
      </c>
      <c r="D736" s="499" t="s">
        <v>996</v>
      </c>
    </row>
    <row r="737" spans="1:10" ht="33.6" customHeight="1">
      <c r="A737" s="421">
        <v>4</v>
      </c>
      <c r="B737" s="500"/>
      <c r="C737" s="498"/>
      <c r="D737" s="506"/>
    </row>
    <row r="738" spans="1:10" ht="14.25" customHeight="1">
      <c r="A738" s="498">
        <v>5</v>
      </c>
      <c r="B738" s="18" t="s">
        <v>5</v>
      </c>
      <c r="C738" s="421" t="s">
        <v>323</v>
      </c>
      <c r="D738" s="499" t="s">
        <v>1335</v>
      </c>
    </row>
    <row r="739" spans="1:10" ht="14.25" customHeight="1">
      <c r="A739" s="498"/>
      <c r="B739" s="18" t="s">
        <v>6</v>
      </c>
      <c r="C739" s="421" t="s">
        <v>323</v>
      </c>
      <c r="D739" s="499"/>
    </row>
    <row r="740" spans="1:10" ht="14.25" customHeight="1">
      <c r="A740" s="498"/>
      <c r="B740" s="18" t="s">
        <v>7</v>
      </c>
      <c r="C740" s="12" t="s">
        <v>323</v>
      </c>
      <c r="D740" s="499"/>
    </row>
    <row r="741" spans="1:10" ht="14.25" customHeight="1">
      <c r="A741" s="498">
        <v>6</v>
      </c>
      <c r="B741" s="18" t="s">
        <v>8</v>
      </c>
      <c r="C741" s="10">
        <v>0</v>
      </c>
      <c r="D741" s="499"/>
    </row>
    <row r="742" spans="1:10" ht="14.25" customHeight="1">
      <c r="A742" s="498"/>
      <c r="B742" s="18" t="s">
        <v>9</v>
      </c>
      <c r="C742" s="421" t="s">
        <v>323</v>
      </c>
      <c r="D742" s="499"/>
    </row>
    <row r="743" spans="1:10" ht="14.25" customHeight="1">
      <c r="A743" s="498"/>
      <c r="B743" s="18" t="s">
        <v>10</v>
      </c>
      <c r="C743" s="421" t="s">
        <v>323</v>
      </c>
      <c r="D743" s="499"/>
    </row>
    <row r="744" spans="1:10" ht="14.25" customHeight="1">
      <c r="A744" s="421">
        <v>7</v>
      </c>
      <c r="B744" s="500" t="s">
        <v>330</v>
      </c>
      <c r="C744" s="500" t="s">
        <v>323</v>
      </c>
      <c r="D744" s="499" t="s">
        <v>1032</v>
      </c>
    </row>
    <row r="745" spans="1:10" ht="14.25" customHeight="1">
      <c r="A745" s="421">
        <v>8</v>
      </c>
      <c r="B745" s="500"/>
      <c r="C745" s="500"/>
      <c r="D745" s="499"/>
    </row>
    <row r="746" spans="1:10" ht="14.25" customHeight="1">
      <c r="A746" s="421">
        <v>9</v>
      </c>
      <c r="B746" s="500" t="s">
        <v>330</v>
      </c>
      <c r="C746" s="500" t="s">
        <v>338</v>
      </c>
      <c r="D746" s="499" t="s">
        <v>990</v>
      </c>
    </row>
    <row r="747" spans="1:10" ht="14.25" customHeight="1">
      <c r="A747" s="421">
        <v>10</v>
      </c>
      <c r="B747" s="500"/>
      <c r="C747" s="500"/>
      <c r="D747" s="507"/>
    </row>
    <row r="748" spans="1:10" ht="14.25" customHeight="1">
      <c r="A748" s="421">
        <v>11</v>
      </c>
      <c r="B748" s="500" t="s">
        <v>330</v>
      </c>
      <c r="C748" s="500" t="s">
        <v>339</v>
      </c>
      <c r="D748" s="499" t="s">
        <v>959</v>
      </c>
    </row>
    <row r="749" spans="1:10" ht="14.25" customHeight="1">
      <c r="A749" s="421">
        <v>12</v>
      </c>
      <c r="B749" s="500"/>
      <c r="C749" s="500"/>
      <c r="D749" s="507"/>
    </row>
    <row r="750" spans="1:10" ht="14.25" customHeight="1">
      <c r="A750" s="9"/>
      <c r="B750" s="342"/>
      <c r="C750" s="9"/>
      <c r="D750" s="9"/>
    </row>
    <row r="751" spans="1:10" s="21" customFormat="1" ht="14.25" customHeight="1">
      <c r="A751" s="375" t="s">
        <v>1602</v>
      </c>
      <c r="B751" s="375" t="s">
        <v>1052</v>
      </c>
      <c r="C751" s="377"/>
      <c r="D751" s="434"/>
      <c r="F751" s="435"/>
      <c r="G751" s="435"/>
      <c r="H751" s="435"/>
      <c r="I751" s="435"/>
      <c r="J751" s="435"/>
    </row>
    <row r="752" spans="1:10" s="21" customFormat="1" ht="14.25" customHeight="1">
      <c r="A752" s="404" t="s">
        <v>1563</v>
      </c>
      <c r="B752" s="401"/>
      <c r="C752" s="409"/>
      <c r="D752" s="407"/>
      <c r="F752" s="435"/>
      <c r="G752" s="435"/>
      <c r="H752" s="435"/>
      <c r="I752" s="435"/>
      <c r="J752" s="435"/>
    </row>
    <row r="753" spans="1:10" s="21" customFormat="1" ht="14.25" customHeight="1">
      <c r="B753" s="8"/>
      <c r="D753" s="436"/>
      <c r="F753" s="435"/>
      <c r="G753" s="435"/>
      <c r="H753" s="435"/>
      <c r="I753" s="435"/>
      <c r="J753" s="435"/>
    </row>
    <row r="754" spans="1:10" s="21" customFormat="1" ht="14.25" customHeight="1">
      <c r="A754" s="375" t="s">
        <v>1603</v>
      </c>
      <c r="B754" s="375" t="s">
        <v>1052</v>
      </c>
      <c r="C754" s="377"/>
      <c r="D754" s="434"/>
      <c r="F754" s="435"/>
      <c r="G754" s="435"/>
      <c r="H754" s="435"/>
      <c r="I754" s="435"/>
      <c r="J754" s="435"/>
    </row>
    <row r="755" spans="1:10" s="21" customFormat="1" ht="14.25" customHeight="1">
      <c r="A755" s="404" t="s">
        <v>1565</v>
      </c>
      <c r="B755" s="401"/>
      <c r="C755" s="409"/>
      <c r="D755" s="407"/>
      <c r="F755" s="435"/>
      <c r="G755" s="435"/>
      <c r="H755" s="435"/>
      <c r="I755" s="435"/>
      <c r="J755" s="435"/>
    </row>
    <row r="756" spans="1:10" s="21" customFormat="1" ht="14.25" customHeight="1">
      <c r="A756" s="404"/>
      <c r="B756" s="401"/>
      <c r="C756" s="409"/>
      <c r="D756" s="407"/>
      <c r="F756" s="435"/>
      <c r="G756" s="435"/>
      <c r="H756" s="435"/>
      <c r="I756" s="435"/>
      <c r="J756" s="435"/>
    </row>
    <row r="757" spans="1:10" ht="14.25" customHeight="1">
      <c r="A757" s="375" t="s">
        <v>1605</v>
      </c>
      <c r="B757" s="369" t="s">
        <v>1053</v>
      </c>
      <c r="C757" s="377"/>
      <c r="D757" s="370"/>
    </row>
    <row r="758" spans="1:10" ht="14.25" customHeight="1">
      <c r="A758" s="373" t="s">
        <v>321</v>
      </c>
      <c r="B758" s="373" t="s">
        <v>943</v>
      </c>
      <c r="C758" s="373" t="s">
        <v>944</v>
      </c>
      <c r="D758" s="373" t="s">
        <v>322</v>
      </c>
    </row>
    <row r="759" spans="1:10" ht="62.4" customHeight="1">
      <c r="A759" s="421">
        <v>1</v>
      </c>
      <c r="B759" s="423" t="s">
        <v>883</v>
      </c>
      <c r="C759" s="423" t="s">
        <v>884</v>
      </c>
      <c r="D759" s="422" t="s">
        <v>967</v>
      </c>
    </row>
    <row r="760" spans="1:10" ht="104.4" customHeight="1">
      <c r="A760" s="421">
        <v>2</v>
      </c>
      <c r="B760" s="421" t="s">
        <v>12</v>
      </c>
      <c r="C760" s="421" t="s">
        <v>324</v>
      </c>
      <c r="D760" s="422" t="s">
        <v>995</v>
      </c>
    </row>
    <row r="761" spans="1:10" ht="14.25" customHeight="1">
      <c r="A761" s="498">
        <v>3</v>
      </c>
      <c r="B761" s="421" t="s">
        <v>325</v>
      </c>
      <c r="C761" s="10">
        <v>0</v>
      </c>
      <c r="D761" s="511" t="s">
        <v>1335</v>
      </c>
    </row>
    <row r="762" spans="1:10" ht="14.25" customHeight="1">
      <c r="A762" s="498"/>
      <c r="B762" s="421" t="s">
        <v>0</v>
      </c>
      <c r="C762" s="423" t="s">
        <v>1314</v>
      </c>
      <c r="D762" s="511"/>
    </row>
    <row r="763" spans="1:10" ht="14.25" customHeight="1">
      <c r="A763" s="498"/>
      <c r="B763" s="421" t="s">
        <v>1</v>
      </c>
      <c r="C763" s="423" t="s">
        <v>1315</v>
      </c>
      <c r="D763" s="511"/>
    </row>
    <row r="764" spans="1:10" ht="14.25" customHeight="1">
      <c r="A764" s="498"/>
      <c r="B764" s="421" t="s">
        <v>2</v>
      </c>
      <c r="C764" s="10">
        <v>0</v>
      </c>
      <c r="D764" s="511"/>
    </row>
    <row r="765" spans="1:10" ht="14.25" customHeight="1">
      <c r="A765" s="498"/>
      <c r="B765" s="421" t="s">
        <v>3</v>
      </c>
      <c r="C765" s="423" t="s">
        <v>326</v>
      </c>
      <c r="D765" s="511"/>
    </row>
    <row r="766" spans="1:10" ht="14.25" customHeight="1">
      <c r="A766" s="498"/>
      <c r="B766" s="421" t="s">
        <v>4</v>
      </c>
      <c r="C766" s="423" t="s">
        <v>327</v>
      </c>
      <c r="D766" s="511"/>
    </row>
    <row r="767" spans="1:10" ht="34.200000000000003" customHeight="1">
      <c r="A767" s="421">
        <v>4</v>
      </c>
      <c r="B767" s="421" t="s">
        <v>12</v>
      </c>
      <c r="C767" s="421" t="s">
        <v>323</v>
      </c>
      <c r="D767" s="422" t="s">
        <v>1031</v>
      </c>
    </row>
    <row r="768" spans="1:10" ht="14.25" customHeight="1">
      <c r="A768" s="509">
        <v>5</v>
      </c>
      <c r="B768" s="421" t="s">
        <v>344</v>
      </c>
      <c r="C768" s="421" t="s">
        <v>345</v>
      </c>
      <c r="D768" s="23" t="s">
        <v>345</v>
      </c>
    </row>
    <row r="769" spans="1:10" ht="14.25" customHeight="1">
      <c r="A769" s="510"/>
      <c r="B769" s="421" t="s">
        <v>346</v>
      </c>
      <c r="C769" s="421" t="s">
        <v>347</v>
      </c>
      <c r="D769" s="23" t="s">
        <v>347</v>
      </c>
    </row>
    <row r="770" spans="1:10" ht="14.25" customHeight="1">
      <c r="A770" s="509">
        <v>6</v>
      </c>
      <c r="B770" s="421" t="s">
        <v>344</v>
      </c>
      <c r="C770" s="421" t="s">
        <v>348</v>
      </c>
      <c r="D770" s="428" t="s">
        <v>964</v>
      </c>
    </row>
    <row r="771" spans="1:10" ht="14.25" customHeight="1">
      <c r="A771" s="510"/>
      <c r="B771" s="6" t="s">
        <v>346</v>
      </c>
      <c r="C771" s="421" t="s">
        <v>349</v>
      </c>
      <c r="D771" s="428" t="s">
        <v>965</v>
      </c>
    </row>
    <row r="772" spans="1:10" ht="14.25" customHeight="1">
      <c r="A772" s="509">
        <v>7</v>
      </c>
      <c r="B772" s="421" t="s">
        <v>350</v>
      </c>
      <c r="C772" s="421" t="s">
        <v>984</v>
      </c>
      <c r="D772" s="23" t="s">
        <v>886</v>
      </c>
    </row>
    <row r="773" spans="1:10" ht="14.25" customHeight="1">
      <c r="A773" s="510"/>
      <c r="B773" s="421" t="s">
        <v>1033</v>
      </c>
      <c r="C773" s="421" t="s">
        <v>983</v>
      </c>
      <c r="D773" s="352" t="s">
        <v>887</v>
      </c>
    </row>
    <row r="774" spans="1:10" ht="14.25" customHeight="1">
      <c r="A774" s="8"/>
      <c r="B774" s="8"/>
      <c r="C774" s="8"/>
      <c r="D774" s="9"/>
    </row>
    <row r="775" spans="1:10" s="21" customFormat="1" ht="14.25" customHeight="1">
      <c r="A775" s="375" t="s">
        <v>1606</v>
      </c>
      <c r="B775" s="375" t="s">
        <v>1053</v>
      </c>
      <c r="C775" s="377"/>
      <c r="D775" s="434"/>
      <c r="F775" s="435"/>
      <c r="G775" s="435"/>
      <c r="H775" s="435"/>
      <c r="I775" s="435"/>
      <c r="J775" s="435"/>
    </row>
    <row r="776" spans="1:10" s="21" customFormat="1" ht="14.25" customHeight="1">
      <c r="A776" s="404" t="s">
        <v>1607</v>
      </c>
      <c r="B776" s="401"/>
      <c r="C776" s="409"/>
      <c r="D776" s="407"/>
      <c r="F776" s="435"/>
      <c r="G776" s="435"/>
      <c r="H776" s="435"/>
      <c r="I776" s="435"/>
      <c r="J776" s="435"/>
    </row>
    <row r="777" spans="1:10" s="21" customFormat="1" ht="14.25" customHeight="1">
      <c r="B777" s="8"/>
      <c r="D777" s="436"/>
      <c r="F777" s="435"/>
      <c r="G777" s="435"/>
      <c r="H777" s="435"/>
      <c r="I777" s="435"/>
      <c r="J777" s="435"/>
    </row>
    <row r="778" spans="1:10" s="21" customFormat="1" ht="14.25" customHeight="1">
      <c r="A778" s="375" t="s">
        <v>1608</v>
      </c>
      <c r="B778" s="375" t="s">
        <v>1053</v>
      </c>
      <c r="C778" s="377"/>
      <c r="D778" s="434"/>
      <c r="F778" s="435"/>
      <c r="G778" s="435"/>
      <c r="H778" s="435"/>
      <c r="I778" s="435"/>
      <c r="J778" s="435"/>
    </row>
    <row r="779" spans="1:10" s="21" customFormat="1" ht="14.25" customHeight="1">
      <c r="A779" s="404" t="s">
        <v>1609</v>
      </c>
      <c r="B779" s="401"/>
      <c r="C779" s="409"/>
      <c r="D779" s="407"/>
      <c r="F779" s="435"/>
      <c r="G779" s="435"/>
      <c r="H779" s="435"/>
      <c r="I779" s="435"/>
      <c r="J779" s="435"/>
    </row>
    <row r="780" spans="1:10" s="21" customFormat="1" ht="14.25" customHeight="1">
      <c r="A780" s="404"/>
      <c r="B780" s="401"/>
      <c r="C780" s="409"/>
      <c r="D780" s="407"/>
      <c r="F780" s="435"/>
      <c r="G780" s="435"/>
      <c r="H780" s="435"/>
      <c r="I780" s="435"/>
      <c r="J780" s="435"/>
    </row>
    <row r="781" spans="1:10" ht="14.25" customHeight="1">
      <c r="A781" s="375" t="s">
        <v>1612</v>
      </c>
      <c r="B781" s="369" t="s">
        <v>1054</v>
      </c>
      <c r="C781" s="377"/>
      <c r="D781" s="370"/>
    </row>
    <row r="782" spans="1:10" ht="14.25" customHeight="1">
      <c r="A782" s="373" t="s">
        <v>321</v>
      </c>
      <c r="B782" s="373" t="s">
        <v>943</v>
      </c>
      <c r="C782" s="373" t="s">
        <v>944</v>
      </c>
      <c r="D782" s="373" t="s">
        <v>322</v>
      </c>
    </row>
    <row r="783" spans="1:10" ht="21.6" customHeight="1">
      <c r="A783" s="421">
        <v>1</v>
      </c>
      <c r="B783" s="500" t="s">
        <v>330</v>
      </c>
      <c r="C783" s="498" t="s">
        <v>323</v>
      </c>
      <c r="D783" s="499" t="s">
        <v>985</v>
      </c>
    </row>
    <row r="784" spans="1:10" ht="21.6" customHeight="1">
      <c r="A784" s="421">
        <v>2</v>
      </c>
      <c r="B784" s="500"/>
      <c r="C784" s="498"/>
      <c r="D784" s="506"/>
    </row>
    <row r="785" spans="1:4" ht="29.4" customHeight="1">
      <c r="A785" s="421">
        <v>3</v>
      </c>
      <c r="B785" s="500" t="s">
        <v>330</v>
      </c>
      <c r="C785" s="498" t="s">
        <v>324</v>
      </c>
      <c r="D785" s="499" t="s">
        <v>996</v>
      </c>
    </row>
    <row r="786" spans="1:4" ht="29.4" customHeight="1">
      <c r="A786" s="421">
        <v>4</v>
      </c>
      <c r="B786" s="500"/>
      <c r="C786" s="498"/>
      <c r="D786" s="506"/>
    </row>
    <row r="787" spans="1:4" ht="14.25" customHeight="1">
      <c r="A787" s="498">
        <v>5</v>
      </c>
      <c r="B787" s="18" t="s">
        <v>5</v>
      </c>
      <c r="C787" s="10">
        <v>0</v>
      </c>
      <c r="D787" s="511" t="s">
        <v>1335</v>
      </c>
    </row>
    <row r="788" spans="1:4" ht="14.25" customHeight="1">
      <c r="A788" s="498"/>
      <c r="B788" s="18" t="s">
        <v>6</v>
      </c>
      <c r="C788" s="423" t="s">
        <v>1314</v>
      </c>
      <c r="D788" s="511"/>
    </row>
    <row r="789" spans="1:4" ht="14.25" customHeight="1">
      <c r="A789" s="498"/>
      <c r="B789" s="18" t="s">
        <v>7</v>
      </c>
      <c r="C789" s="423" t="s">
        <v>1315</v>
      </c>
      <c r="D789" s="511"/>
    </row>
    <row r="790" spans="1:4" ht="14.25" customHeight="1">
      <c r="A790" s="498">
        <v>6</v>
      </c>
      <c r="B790" s="18" t="s">
        <v>8</v>
      </c>
      <c r="C790" s="10">
        <v>0</v>
      </c>
      <c r="D790" s="511"/>
    </row>
    <row r="791" spans="1:4" ht="14.25" customHeight="1">
      <c r="A791" s="498"/>
      <c r="B791" s="18" t="s">
        <v>9</v>
      </c>
      <c r="C791" s="423" t="s">
        <v>326</v>
      </c>
      <c r="D791" s="511"/>
    </row>
    <row r="792" spans="1:4" ht="14.25" customHeight="1">
      <c r="A792" s="498"/>
      <c r="B792" s="18" t="s">
        <v>10</v>
      </c>
      <c r="C792" s="423" t="s">
        <v>327</v>
      </c>
      <c r="D792" s="511"/>
    </row>
    <row r="793" spans="1:4" ht="17.399999999999999" customHeight="1">
      <c r="A793" s="421">
        <v>7</v>
      </c>
      <c r="B793" s="500" t="s">
        <v>330</v>
      </c>
      <c r="C793" s="498" t="s">
        <v>323</v>
      </c>
      <c r="D793" s="499" t="s">
        <v>1032</v>
      </c>
    </row>
    <row r="794" spans="1:4" ht="17.399999999999999" customHeight="1">
      <c r="A794" s="421">
        <v>8</v>
      </c>
      <c r="B794" s="500"/>
      <c r="C794" s="498"/>
      <c r="D794" s="499"/>
    </row>
    <row r="795" spans="1:4" ht="14.25" customHeight="1">
      <c r="A795" s="498">
        <v>9</v>
      </c>
      <c r="B795" s="429" t="s">
        <v>344</v>
      </c>
      <c r="C795" s="429" t="s">
        <v>345</v>
      </c>
      <c r="D795" s="23" t="s">
        <v>345</v>
      </c>
    </row>
    <row r="796" spans="1:4" ht="14.25" customHeight="1">
      <c r="A796" s="498"/>
      <c r="B796" s="429" t="s">
        <v>346</v>
      </c>
      <c r="C796" s="421" t="s">
        <v>347</v>
      </c>
      <c r="D796" s="23" t="s">
        <v>347</v>
      </c>
    </row>
    <row r="797" spans="1:4" ht="14.25" customHeight="1">
      <c r="A797" s="498">
        <v>10</v>
      </c>
      <c r="B797" s="429" t="s">
        <v>344</v>
      </c>
      <c r="C797" s="421" t="s">
        <v>348</v>
      </c>
      <c r="D797" s="428" t="s">
        <v>964</v>
      </c>
    </row>
    <row r="798" spans="1:4" ht="14.25" customHeight="1">
      <c r="A798" s="498"/>
      <c r="B798" s="429" t="s">
        <v>346</v>
      </c>
      <c r="C798" s="421" t="s">
        <v>349</v>
      </c>
      <c r="D798" s="428" t="s">
        <v>965</v>
      </c>
    </row>
    <row r="799" spans="1:4" ht="14.25" customHeight="1">
      <c r="A799" s="498">
        <v>11</v>
      </c>
      <c r="B799" s="421" t="s">
        <v>350</v>
      </c>
      <c r="C799" s="421" t="s">
        <v>984</v>
      </c>
      <c r="D799" s="23" t="s">
        <v>886</v>
      </c>
    </row>
    <row r="800" spans="1:4" ht="14.25" customHeight="1">
      <c r="A800" s="498"/>
      <c r="B800" s="421" t="s">
        <v>1033</v>
      </c>
      <c r="C800" s="421" t="s">
        <v>983</v>
      </c>
      <c r="D800" s="352" t="s">
        <v>887</v>
      </c>
    </row>
    <row r="801" spans="1:10" ht="14.25" customHeight="1">
      <c r="A801" s="8"/>
      <c r="B801" s="342"/>
      <c r="C801" s="8"/>
      <c r="D801" s="24"/>
    </row>
    <row r="802" spans="1:10" s="21" customFormat="1" ht="14.25" customHeight="1">
      <c r="A802" s="375" t="s">
        <v>1613</v>
      </c>
      <c r="B802" s="375" t="s">
        <v>1054</v>
      </c>
      <c r="C802" s="377"/>
      <c r="D802" s="434"/>
      <c r="F802" s="435"/>
      <c r="G802" s="435"/>
      <c r="H802" s="435"/>
      <c r="I802" s="435"/>
      <c r="J802" s="435"/>
    </row>
    <row r="803" spans="1:10" s="21" customFormat="1" ht="14.25" customHeight="1">
      <c r="A803" s="404" t="s">
        <v>1614</v>
      </c>
      <c r="B803" s="401"/>
      <c r="C803" s="409"/>
      <c r="D803" s="407"/>
      <c r="F803" s="435"/>
      <c r="G803" s="435"/>
      <c r="H803" s="435"/>
      <c r="I803" s="435"/>
      <c r="J803" s="435"/>
    </row>
    <row r="804" spans="1:10" s="21" customFormat="1" ht="14.25" customHeight="1">
      <c r="B804" s="8"/>
      <c r="D804" s="436"/>
      <c r="F804" s="435"/>
      <c r="G804" s="435"/>
      <c r="H804" s="435"/>
      <c r="I804" s="435"/>
      <c r="J804" s="435"/>
    </row>
    <row r="805" spans="1:10" s="21" customFormat="1" ht="14.25" customHeight="1">
      <c r="A805" s="375" t="s">
        <v>1615</v>
      </c>
      <c r="B805" s="375" t="s">
        <v>1054</v>
      </c>
      <c r="C805" s="377"/>
      <c r="D805" s="434"/>
      <c r="F805" s="435"/>
      <c r="G805" s="435"/>
      <c r="H805" s="435"/>
      <c r="I805" s="435"/>
      <c r="J805" s="435"/>
    </row>
    <row r="806" spans="1:10" s="21" customFormat="1" ht="14.25" customHeight="1">
      <c r="A806" s="404" t="s">
        <v>1616</v>
      </c>
      <c r="B806" s="401"/>
      <c r="C806" s="409"/>
      <c r="D806" s="407"/>
      <c r="F806" s="435"/>
      <c r="G806" s="435"/>
      <c r="H806" s="435"/>
      <c r="I806" s="435"/>
      <c r="J806" s="435"/>
    </row>
    <row r="807" spans="1:10" s="21" customFormat="1" ht="14.25" customHeight="1">
      <c r="A807" s="404"/>
      <c r="B807" s="401"/>
      <c r="C807" s="409"/>
      <c r="D807" s="407"/>
      <c r="F807" s="435"/>
      <c r="G807" s="435"/>
      <c r="H807" s="435"/>
      <c r="I807" s="435"/>
      <c r="J807" s="435"/>
    </row>
    <row r="808" spans="1:10" ht="14.25" customHeight="1">
      <c r="A808" s="375" t="s">
        <v>1619</v>
      </c>
      <c r="B808" s="369" t="s">
        <v>1055</v>
      </c>
      <c r="C808" s="377"/>
      <c r="D808" s="370"/>
    </row>
    <row r="809" spans="1:10" ht="14.25" customHeight="1">
      <c r="A809" s="373" t="s">
        <v>321</v>
      </c>
      <c r="B809" s="373" t="s">
        <v>943</v>
      </c>
      <c r="C809" s="373" t="s">
        <v>944</v>
      </c>
      <c r="D809" s="373" t="s">
        <v>322</v>
      </c>
    </row>
    <row r="810" spans="1:10" ht="61.2" customHeight="1">
      <c r="A810" s="421">
        <v>1</v>
      </c>
      <c r="B810" s="423" t="s">
        <v>883</v>
      </c>
      <c r="C810" s="423" t="s">
        <v>884</v>
      </c>
      <c r="D810" s="422" t="s">
        <v>967</v>
      </c>
    </row>
    <row r="811" spans="1:10" ht="28.2" customHeight="1">
      <c r="A811" s="421">
        <v>2</v>
      </c>
      <c r="B811" s="421" t="s">
        <v>12</v>
      </c>
      <c r="C811" s="429" t="s">
        <v>323</v>
      </c>
      <c r="D811" s="424" t="s">
        <v>998</v>
      </c>
    </row>
    <row r="812" spans="1:10" ht="28.2" customHeight="1">
      <c r="A812" s="421">
        <v>3</v>
      </c>
      <c r="B812" s="421" t="s">
        <v>12</v>
      </c>
      <c r="C812" s="429" t="s">
        <v>323</v>
      </c>
      <c r="D812" s="422" t="s">
        <v>962</v>
      </c>
    </row>
    <row r="813" spans="1:10" ht="28.2" customHeight="1">
      <c r="A813" s="421">
        <v>4</v>
      </c>
      <c r="B813" s="6" t="s">
        <v>12</v>
      </c>
      <c r="C813" s="429" t="s">
        <v>323</v>
      </c>
      <c r="D813" s="422" t="s">
        <v>969</v>
      </c>
    </row>
    <row r="814" spans="1:10" ht="28.2" customHeight="1">
      <c r="A814" s="421">
        <v>5</v>
      </c>
      <c r="B814" s="421" t="s">
        <v>12</v>
      </c>
      <c r="C814" s="429" t="s">
        <v>323</v>
      </c>
      <c r="D814" s="422" t="s">
        <v>970</v>
      </c>
    </row>
    <row r="815" spans="1:10" ht="28.2" customHeight="1">
      <c r="A815" s="421">
        <v>6</v>
      </c>
      <c r="B815" s="421" t="s">
        <v>12</v>
      </c>
      <c r="C815" s="429" t="s">
        <v>323</v>
      </c>
      <c r="D815" s="422" t="s">
        <v>999</v>
      </c>
    </row>
    <row r="816" spans="1:10" ht="28.2" customHeight="1">
      <c r="A816" s="421">
        <v>7</v>
      </c>
      <c r="B816" s="421" t="s">
        <v>12</v>
      </c>
      <c r="C816" s="20" t="s">
        <v>323</v>
      </c>
      <c r="D816" s="422" t="s">
        <v>1031</v>
      </c>
    </row>
    <row r="817" spans="1:10" ht="28.2" customHeight="1">
      <c r="A817" s="421">
        <v>8</v>
      </c>
      <c r="B817" s="421" t="s">
        <v>12</v>
      </c>
      <c r="C817" s="429" t="s">
        <v>332</v>
      </c>
      <c r="D817" s="422" t="s">
        <v>1011</v>
      </c>
    </row>
    <row r="818" spans="1:10" ht="36" customHeight="1">
      <c r="A818" s="421">
        <v>9</v>
      </c>
      <c r="B818" s="421" t="s">
        <v>12</v>
      </c>
      <c r="C818" s="429" t="s">
        <v>323</v>
      </c>
      <c r="D818" s="430" t="s">
        <v>954</v>
      </c>
    </row>
    <row r="819" spans="1:10" ht="14.25" customHeight="1">
      <c r="A819" s="9"/>
      <c r="B819" s="9"/>
      <c r="C819" s="9"/>
      <c r="D819" s="9"/>
    </row>
    <row r="820" spans="1:10" s="21" customFormat="1" ht="14.25" customHeight="1">
      <c r="A820" s="375" t="s">
        <v>1620</v>
      </c>
      <c r="B820" s="369" t="s">
        <v>1055</v>
      </c>
      <c r="C820" s="377"/>
      <c r="D820" s="434"/>
      <c r="F820" s="435"/>
      <c r="G820" s="435"/>
      <c r="H820" s="435"/>
      <c r="I820" s="435"/>
      <c r="J820" s="435"/>
    </row>
    <row r="821" spans="1:10" s="21" customFormat="1" ht="14.25" customHeight="1">
      <c r="A821" s="404" t="s">
        <v>1577</v>
      </c>
      <c r="B821" s="401"/>
      <c r="C821" s="409"/>
      <c r="D821" s="407"/>
      <c r="F821" s="435"/>
      <c r="G821" s="435"/>
      <c r="H821" s="435"/>
      <c r="I821" s="435"/>
      <c r="J821" s="435"/>
    </row>
    <row r="822" spans="1:10" s="21" customFormat="1" ht="14.25" customHeight="1">
      <c r="B822" s="8"/>
      <c r="D822" s="436"/>
      <c r="F822" s="435"/>
      <c r="G822" s="435"/>
      <c r="H822" s="435"/>
      <c r="I822" s="435"/>
      <c r="J822" s="435"/>
    </row>
    <row r="823" spans="1:10" s="21" customFormat="1" ht="14.25" customHeight="1">
      <c r="A823" s="375" t="s">
        <v>1621</v>
      </c>
      <c r="B823" s="375" t="s">
        <v>1055</v>
      </c>
      <c r="C823" s="377"/>
      <c r="D823" s="434"/>
      <c r="F823" s="435"/>
      <c r="G823" s="435"/>
      <c r="H823" s="435"/>
      <c r="I823" s="435"/>
      <c r="J823" s="435"/>
    </row>
    <row r="824" spans="1:10" s="21" customFormat="1" ht="14.25" customHeight="1">
      <c r="A824" s="404" t="s">
        <v>1579</v>
      </c>
      <c r="B824" s="401"/>
      <c r="C824" s="409"/>
      <c r="D824" s="407"/>
      <c r="F824" s="435"/>
      <c r="G824" s="435"/>
      <c r="H824" s="435"/>
      <c r="I824" s="435"/>
      <c r="J824" s="435"/>
    </row>
    <row r="825" spans="1:10" s="21" customFormat="1" ht="14.25" customHeight="1">
      <c r="A825" s="404"/>
      <c r="B825" s="401"/>
      <c r="C825" s="409"/>
      <c r="D825" s="407"/>
      <c r="F825" s="435"/>
      <c r="G825" s="435"/>
      <c r="H825" s="435"/>
      <c r="I825" s="435"/>
      <c r="J825" s="435"/>
    </row>
    <row r="826" spans="1:10" ht="14.25" customHeight="1">
      <c r="A826" s="375" t="s">
        <v>1623</v>
      </c>
      <c r="B826" s="369" t="s">
        <v>1056</v>
      </c>
      <c r="C826" s="377"/>
      <c r="D826" s="370"/>
    </row>
    <row r="827" spans="1:10" ht="14.25" customHeight="1">
      <c r="A827" s="373" t="s">
        <v>321</v>
      </c>
      <c r="B827" s="373" t="s">
        <v>943</v>
      </c>
      <c r="C827" s="373" t="s">
        <v>944</v>
      </c>
      <c r="D827" s="373" t="s">
        <v>322</v>
      </c>
    </row>
    <row r="828" spans="1:10" ht="20.399999999999999" customHeight="1">
      <c r="A828" s="421">
        <v>1</v>
      </c>
      <c r="B828" s="500" t="s">
        <v>330</v>
      </c>
      <c r="C828" s="500" t="s">
        <v>323</v>
      </c>
      <c r="D828" s="499" t="s">
        <v>989</v>
      </c>
    </row>
    <row r="829" spans="1:10" ht="20.399999999999999" customHeight="1">
      <c r="A829" s="421">
        <v>2</v>
      </c>
      <c r="B829" s="500"/>
      <c r="C829" s="500"/>
      <c r="D829" s="499"/>
    </row>
    <row r="830" spans="1:10" ht="14.25" customHeight="1">
      <c r="A830" s="421">
        <v>3</v>
      </c>
      <c r="B830" s="500" t="s">
        <v>330</v>
      </c>
      <c r="C830" s="500" t="s">
        <v>323</v>
      </c>
      <c r="D830" s="499" t="s">
        <v>1001</v>
      </c>
    </row>
    <row r="831" spans="1:10" ht="14.25" customHeight="1">
      <c r="A831" s="421">
        <v>4</v>
      </c>
      <c r="B831" s="500"/>
      <c r="C831" s="500"/>
      <c r="D831" s="499"/>
    </row>
    <row r="832" spans="1:10" ht="14.25" customHeight="1">
      <c r="A832" s="421">
        <v>5</v>
      </c>
      <c r="B832" s="500" t="s">
        <v>330</v>
      </c>
      <c r="C832" s="500" t="s">
        <v>323</v>
      </c>
      <c r="D832" s="499" t="s">
        <v>976</v>
      </c>
    </row>
    <row r="833" spans="1:10" ht="14.25" customHeight="1">
      <c r="A833" s="421">
        <v>6</v>
      </c>
      <c r="B833" s="500"/>
      <c r="C833" s="500"/>
      <c r="D833" s="499"/>
    </row>
    <row r="834" spans="1:10" ht="14.25" customHeight="1">
      <c r="A834" s="421">
        <v>7</v>
      </c>
      <c r="B834" s="500" t="s">
        <v>330</v>
      </c>
      <c r="C834" s="500" t="s">
        <v>323</v>
      </c>
      <c r="D834" s="499" t="s">
        <v>1002</v>
      </c>
    </row>
    <row r="835" spans="1:10" ht="14.25" customHeight="1">
      <c r="A835" s="421">
        <v>8</v>
      </c>
      <c r="B835" s="500"/>
      <c r="C835" s="500"/>
      <c r="D835" s="499"/>
    </row>
    <row r="836" spans="1:10" ht="14.25" customHeight="1">
      <c r="A836" s="421">
        <v>9</v>
      </c>
      <c r="B836" s="500" t="s">
        <v>330</v>
      </c>
      <c r="C836" s="500" t="s">
        <v>323</v>
      </c>
      <c r="D836" s="499" t="s">
        <v>986</v>
      </c>
    </row>
    <row r="837" spans="1:10" ht="14.25" customHeight="1">
      <c r="A837" s="421">
        <v>10</v>
      </c>
      <c r="B837" s="500"/>
      <c r="C837" s="500"/>
      <c r="D837" s="499"/>
    </row>
    <row r="838" spans="1:10" ht="14.25" customHeight="1">
      <c r="A838" s="421">
        <v>11</v>
      </c>
      <c r="B838" s="500" t="s">
        <v>330</v>
      </c>
      <c r="C838" s="500" t="s">
        <v>323</v>
      </c>
      <c r="D838" s="499" t="s">
        <v>1004</v>
      </c>
    </row>
    <row r="839" spans="1:10" ht="14.25" customHeight="1">
      <c r="A839" s="421">
        <v>12</v>
      </c>
      <c r="B839" s="500"/>
      <c r="C839" s="500"/>
      <c r="D839" s="499" t="s">
        <v>342</v>
      </c>
    </row>
    <row r="840" spans="1:10" ht="14.25" customHeight="1">
      <c r="A840" s="421">
        <v>13</v>
      </c>
      <c r="B840" s="500" t="s">
        <v>330</v>
      </c>
      <c r="C840" s="500" t="s">
        <v>323</v>
      </c>
      <c r="D840" s="499" t="s">
        <v>1032</v>
      </c>
    </row>
    <row r="841" spans="1:10" ht="14.25" customHeight="1">
      <c r="A841" s="421">
        <v>14</v>
      </c>
      <c r="B841" s="500"/>
      <c r="C841" s="500"/>
      <c r="D841" s="499"/>
    </row>
    <row r="842" spans="1:10" ht="14.25" customHeight="1">
      <c r="A842" s="421">
        <v>15</v>
      </c>
      <c r="B842" s="500" t="s">
        <v>330</v>
      </c>
      <c r="C842" s="500" t="s">
        <v>332</v>
      </c>
      <c r="D842" s="499" t="s">
        <v>1014</v>
      </c>
    </row>
    <row r="843" spans="1:10" ht="14.25" customHeight="1">
      <c r="A843" s="421">
        <v>16</v>
      </c>
      <c r="B843" s="500"/>
      <c r="C843" s="500"/>
      <c r="D843" s="499"/>
    </row>
    <row r="844" spans="1:10" ht="18.600000000000001" customHeight="1">
      <c r="A844" s="421">
        <v>17</v>
      </c>
      <c r="B844" s="500" t="s">
        <v>330</v>
      </c>
      <c r="C844" s="500" t="s">
        <v>323</v>
      </c>
      <c r="D844" s="508" t="s">
        <v>981</v>
      </c>
    </row>
    <row r="845" spans="1:10" ht="18.600000000000001" customHeight="1">
      <c r="A845" s="421">
        <v>18</v>
      </c>
      <c r="B845" s="500"/>
      <c r="C845" s="500"/>
      <c r="D845" s="508"/>
    </row>
    <row r="846" spans="1:10" ht="14.25" customHeight="1">
      <c r="B846" s="8"/>
    </row>
    <row r="847" spans="1:10" s="21" customFormat="1" ht="14.25" customHeight="1">
      <c r="A847" s="375" t="s">
        <v>1624</v>
      </c>
      <c r="B847" s="375" t="s">
        <v>1056</v>
      </c>
      <c r="C847" s="377"/>
      <c r="D847" s="434"/>
      <c r="F847" s="435"/>
      <c r="G847" s="435"/>
      <c r="H847" s="435"/>
      <c r="I847" s="435"/>
      <c r="J847" s="435"/>
    </row>
    <row r="848" spans="1:10" s="21" customFormat="1" ht="14.25" customHeight="1">
      <c r="A848" s="404" t="s">
        <v>1584</v>
      </c>
      <c r="B848" s="401"/>
      <c r="C848" s="409"/>
      <c r="D848" s="407"/>
      <c r="F848" s="435"/>
      <c r="G848" s="435"/>
      <c r="H848" s="435"/>
      <c r="I848" s="435"/>
      <c r="J848" s="435"/>
    </row>
    <row r="849" spans="1:10" s="21" customFormat="1" ht="14.25" customHeight="1">
      <c r="B849" s="8"/>
      <c r="D849" s="436"/>
      <c r="F849" s="435"/>
      <c r="G849" s="435"/>
      <c r="H849" s="435"/>
      <c r="I849" s="435"/>
      <c r="J849" s="435"/>
    </row>
    <row r="850" spans="1:10" s="21" customFormat="1" ht="14.25" customHeight="1">
      <c r="A850" s="375" t="s">
        <v>1625</v>
      </c>
      <c r="B850" s="375" t="s">
        <v>1056</v>
      </c>
      <c r="C850" s="377"/>
      <c r="D850" s="434"/>
      <c r="F850" s="435"/>
      <c r="G850" s="435"/>
      <c r="H850" s="435"/>
      <c r="I850" s="435"/>
      <c r="J850" s="435"/>
    </row>
    <row r="851" spans="1:10" s="21" customFormat="1" ht="14.25" customHeight="1">
      <c r="A851" s="404" t="s">
        <v>1586</v>
      </c>
      <c r="B851" s="401"/>
      <c r="C851" s="409"/>
      <c r="D851" s="407"/>
      <c r="F851" s="435"/>
      <c r="G851" s="435"/>
      <c r="H851" s="435"/>
      <c r="I851" s="435"/>
      <c r="J851" s="435"/>
    </row>
    <row r="852" spans="1:10" s="21" customFormat="1" ht="14.25" customHeight="1">
      <c r="A852" s="404"/>
      <c r="B852" s="401"/>
      <c r="C852" s="409"/>
      <c r="D852" s="407"/>
      <c r="F852" s="435"/>
      <c r="G852" s="435"/>
      <c r="H852" s="435"/>
      <c r="I852" s="435"/>
      <c r="J852" s="435"/>
    </row>
    <row r="853" spans="1:10" ht="14.25" customHeight="1">
      <c r="A853" s="375" t="s">
        <v>1627</v>
      </c>
      <c r="B853" s="369" t="s">
        <v>1057</v>
      </c>
      <c r="C853" s="377"/>
      <c r="D853" s="370"/>
    </row>
    <row r="854" spans="1:10" ht="14.25" customHeight="1">
      <c r="A854" s="373" t="s">
        <v>321</v>
      </c>
      <c r="B854" s="373" t="s">
        <v>943</v>
      </c>
      <c r="C854" s="373" t="s">
        <v>944</v>
      </c>
      <c r="D854" s="373" t="s">
        <v>322</v>
      </c>
    </row>
    <row r="855" spans="1:10" ht="62.4" customHeight="1">
      <c r="A855" s="421">
        <v>1</v>
      </c>
      <c r="B855" s="423" t="s">
        <v>883</v>
      </c>
      <c r="C855" s="423" t="s">
        <v>884</v>
      </c>
      <c r="D855" s="22" t="s">
        <v>967</v>
      </c>
    </row>
    <row r="856" spans="1:10" ht="24.6" customHeight="1">
      <c r="A856" s="421">
        <v>2</v>
      </c>
      <c r="B856" s="429" t="s">
        <v>12</v>
      </c>
      <c r="C856" s="429" t="s">
        <v>323</v>
      </c>
      <c r="D856" s="368" t="s">
        <v>998</v>
      </c>
    </row>
    <row r="857" spans="1:10" ht="24.6" customHeight="1">
      <c r="A857" s="421">
        <v>3</v>
      </c>
      <c r="B857" s="429" t="s">
        <v>12</v>
      </c>
      <c r="C857" s="429" t="s">
        <v>323</v>
      </c>
      <c r="D857" s="22" t="s">
        <v>968</v>
      </c>
    </row>
    <row r="858" spans="1:10" ht="24.6" customHeight="1">
      <c r="A858" s="421">
        <v>4</v>
      </c>
      <c r="B858" s="429" t="s">
        <v>12</v>
      </c>
      <c r="C858" s="429" t="s">
        <v>323</v>
      </c>
      <c r="D858" s="22" t="s">
        <v>969</v>
      </c>
    </row>
    <row r="859" spans="1:10" ht="24.6" customHeight="1">
      <c r="A859" s="421">
        <v>5</v>
      </c>
      <c r="B859" s="429" t="s">
        <v>12</v>
      </c>
      <c r="C859" s="429" t="s">
        <v>323</v>
      </c>
      <c r="D859" s="426" t="s">
        <v>963</v>
      </c>
    </row>
    <row r="860" spans="1:10" ht="24.6" customHeight="1">
      <c r="A860" s="421">
        <v>6</v>
      </c>
      <c r="B860" s="429" t="s">
        <v>12</v>
      </c>
      <c r="C860" s="429" t="s">
        <v>323</v>
      </c>
      <c r="D860" s="22" t="s">
        <v>999</v>
      </c>
    </row>
    <row r="861" spans="1:10" ht="24.6" customHeight="1">
      <c r="A861" s="421">
        <v>7</v>
      </c>
      <c r="B861" s="19" t="s">
        <v>12</v>
      </c>
      <c r="C861" s="20" t="s">
        <v>323</v>
      </c>
      <c r="D861" s="422" t="s">
        <v>1031</v>
      </c>
    </row>
    <row r="862" spans="1:10" ht="24.6" customHeight="1">
      <c r="A862" s="421">
        <v>8</v>
      </c>
      <c r="B862" s="429" t="s">
        <v>12</v>
      </c>
      <c r="C862" s="429" t="s">
        <v>335</v>
      </c>
      <c r="D862" s="426" t="s">
        <v>957</v>
      </c>
    </row>
    <row r="863" spans="1:10" ht="24.6" customHeight="1">
      <c r="A863" s="421">
        <v>9</v>
      </c>
      <c r="B863" s="429" t="s">
        <v>12</v>
      </c>
      <c r="C863" s="429" t="s">
        <v>336</v>
      </c>
      <c r="D863" s="427" t="s">
        <v>997</v>
      </c>
    </row>
    <row r="864" spans="1:10" ht="14.25" customHeight="1">
      <c r="B864" s="8"/>
      <c r="D864" s="2"/>
    </row>
    <row r="865" spans="1:10" s="21" customFormat="1" ht="14.25" customHeight="1">
      <c r="A865" s="375" t="s">
        <v>1628</v>
      </c>
      <c r="B865" s="375" t="s">
        <v>1057</v>
      </c>
      <c r="C865" s="377"/>
      <c r="D865" s="434"/>
      <c r="F865" s="435"/>
      <c r="G865" s="435"/>
      <c r="H865" s="435"/>
      <c r="I865" s="435"/>
      <c r="J865" s="435"/>
    </row>
    <row r="866" spans="1:10" s="21" customFormat="1" ht="14.25" customHeight="1">
      <c r="A866" s="404" t="s">
        <v>1577</v>
      </c>
      <c r="B866" s="401"/>
      <c r="C866" s="409"/>
      <c r="D866" s="407"/>
      <c r="F866" s="435"/>
      <c r="G866" s="435"/>
      <c r="H866" s="435"/>
      <c r="I866" s="435"/>
      <c r="J866" s="435"/>
    </row>
    <row r="867" spans="1:10" s="21" customFormat="1" ht="14.25" customHeight="1">
      <c r="B867" s="8"/>
      <c r="D867" s="436"/>
      <c r="F867" s="435"/>
      <c r="G867" s="435"/>
      <c r="H867" s="435"/>
      <c r="I867" s="435"/>
      <c r="J867" s="435"/>
    </row>
    <row r="868" spans="1:10" s="21" customFormat="1" ht="14.25" customHeight="1">
      <c r="A868" s="375" t="s">
        <v>1629</v>
      </c>
      <c r="B868" s="375" t="s">
        <v>1057</v>
      </c>
      <c r="C868" s="377"/>
      <c r="D868" s="434"/>
      <c r="F868" s="435"/>
      <c r="G868" s="435"/>
      <c r="H868" s="435"/>
      <c r="I868" s="435"/>
      <c r="J868" s="435"/>
    </row>
    <row r="869" spans="1:10" s="21" customFormat="1" ht="14.25" customHeight="1">
      <c r="A869" s="404" t="s">
        <v>1579</v>
      </c>
      <c r="B869" s="401"/>
      <c r="C869" s="409"/>
      <c r="D869" s="407"/>
      <c r="F869" s="435"/>
      <c r="G869" s="435"/>
      <c r="H869" s="435"/>
      <c r="I869" s="435"/>
      <c r="J869" s="435"/>
    </row>
    <row r="870" spans="1:10" s="21" customFormat="1" ht="14.25" customHeight="1">
      <c r="A870" s="404"/>
      <c r="B870" s="401"/>
      <c r="C870" s="409"/>
      <c r="D870" s="407"/>
      <c r="F870" s="435"/>
      <c r="G870" s="435"/>
      <c r="H870" s="435"/>
      <c r="I870" s="435"/>
      <c r="J870" s="435"/>
    </row>
    <row r="871" spans="1:10" ht="14.25" customHeight="1">
      <c r="A871" s="375" t="s">
        <v>1631</v>
      </c>
      <c r="B871" s="369" t="s">
        <v>1058</v>
      </c>
      <c r="C871" s="377"/>
      <c r="D871" s="370"/>
    </row>
    <row r="872" spans="1:10" ht="14.25" customHeight="1">
      <c r="A872" s="373" t="s">
        <v>321</v>
      </c>
      <c r="B872" s="373" t="s">
        <v>943</v>
      </c>
      <c r="C872" s="373" t="s">
        <v>944</v>
      </c>
      <c r="D872" s="373" t="s">
        <v>322</v>
      </c>
    </row>
    <row r="873" spans="1:10" ht="21" customHeight="1">
      <c r="A873" s="421">
        <v>1</v>
      </c>
      <c r="B873" s="500" t="s">
        <v>330</v>
      </c>
      <c r="C873" s="500" t="s">
        <v>323</v>
      </c>
      <c r="D873" s="499" t="s">
        <v>1000</v>
      </c>
    </row>
    <row r="874" spans="1:10" ht="21" customHeight="1">
      <c r="A874" s="421">
        <v>2</v>
      </c>
      <c r="B874" s="500"/>
      <c r="C874" s="500"/>
      <c r="D874" s="507"/>
    </row>
    <row r="875" spans="1:10" ht="14.25" customHeight="1">
      <c r="A875" s="421">
        <v>3</v>
      </c>
      <c r="B875" s="500" t="s">
        <v>330</v>
      </c>
      <c r="C875" s="500" t="s">
        <v>323</v>
      </c>
      <c r="D875" s="499" t="s">
        <v>1001</v>
      </c>
    </row>
    <row r="876" spans="1:10" ht="14.25" customHeight="1">
      <c r="A876" s="421">
        <v>4</v>
      </c>
      <c r="B876" s="500"/>
      <c r="C876" s="500"/>
      <c r="D876" s="507"/>
    </row>
    <row r="877" spans="1:10" ht="14.25" customHeight="1">
      <c r="A877" s="421">
        <v>5</v>
      </c>
      <c r="B877" s="500" t="s">
        <v>330</v>
      </c>
      <c r="C877" s="500" t="s">
        <v>323</v>
      </c>
      <c r="D877" s="499" t="s">
        <v>976</v>
      </c>
    </row>
    <row r="878" spans="1:10" ht="14.25" customHeight="1">
      <c r="A878" s="421">
        <v>6</v>
      </c>
      <c r="B878" s="500"/>
      <c r="C878" s="500"/>
      <c r="D878" s="507"/>
    </row>
    <row r="879" spans="1:10" ht="14.25" customHeight="1">
      <c r="A879" s="421">
        <v>7</v>
      </c>
      <c r="B879" s="500" t="s">
        <v>330</v>
      </c>
      <c r="C879" s="500" t="s">
        <v>323</v>
      </c>
      <c r="D879" s="499" t="s">
        <v>1002</v>
      </c>
    </row>
    <row r="880" spans="1:10" ht="14.25" customHeight="1">
      <c r="A880" s="421">
        <v>8</v>
      </c>
      <c r="B880" s="500"/>
      <c r="C880" s="500"/>
      <c r="D880" s="507"/>
    </row>
    <row r="881" spans="1:10" ht="14.25" customHeight="1">
      <c r="A881" s="421">
        <v>9</v>
      </c>
      <c r="B881" s="500" t="s">
        <v>330</v>
      </c>
      <c r="C881" s="500" t="s">
        <v>323</v>
      </c>
      <c r="D881" s="499" t="s">
        <v>1003</v>
      </c>
    </row>
    <row r="882" spans="1:10" ht="14.25" customHeight="1">
      <c r="A882" s="421">
        <v>10</v>
      </c>
      <c r="B882" s="500"/>
      <c r="C882" s="500"/>
      <c r="D882" s="507"/>
    </row>
    <row r="883" spans="1:10" ht="14.25" customHeight="1">
      <c r="A883" s="421">
        <v>11</v>
      </c>
      <c r="B883" s="500" t="s">
        <v>330</v>
      </c>
      <c r="C883" s="500" t="s">
        <v>323</v>
      </c>
      <c r="D883" s="499" t="s">
        <v>1004</v>
      </c>
    </row>
    <row r="884" spans="1:10" ht="14.25" customHeight="1">
      <c r="A884" s="421">
        <v>12</v>
      </c>
      <c r="B884" s="500"/>
      <c r="C884" s="500"/>
      <c r="D884" s="507"/>
    </row>
    <row r="885" spans="1:10" ht="14.25" customHeight="1">
      <c r="A885" s="421">
        <v>13</v>
      </c>
      <c r="B885" s="500" t="s">
        <v>330</v>
      </c>
      <c r="C885" s="500" t="s">
        <v>323</v>
      </c>
      <c r="D885" s="499" t="s">
        <v>1032</v>
      </c>
    </row>
    <row r="886" spans="1:10" ht="14.25" customHeight="1">
      <c r="A886" s="421">
        <v>14</v>
      </c>
      <c r="B886" s="500"/>
      <c r="C886" s="500"/>
      <c r="D886" s="499"/>
    </row>
    <row r="887" spans="1:10" ht="14.25" customHeight="1">
      <c r="A887" s="421">
        <v>15</v>
      </c>
      <c r="B887" s="500" t="s">
        <v>330</v>
      </c>
      <c r="C887" s="500" t="s">
        <v>338</v>
      </c>
      <c r="D887" s="499" t="s">
        <v>990</v>
      </c>
    </row>
    <row r="888" spans="1:10" ht="14.25" customHeight="1">
      <c r="A888" s="421">
        <v>16</v>
      </c>
      <c r="B888" s="500"/>
      <c r="C888" s="500"/>
      <c r="D888" s="507"/>
    </row>
    <row r="889" spans="1:10" ht="14.25" customHeight="1">
      <c r="A889" s="421">
        <v>17</v>
      </c>
      <c r="B889" s="500" t="s">
        <v>330</v>
      </c>
      <c r="C889" s="500" t="s">
        <v>339</v>
      </c>
      <c r="D889" s="499" t="s">
        <v>1005</v>
      </c>
    </row>
    <row r="890" spans="1:10" ht="14.25" customHeight="1">
      <c r="A890" s="421">
        <v>18</v>
      </c>
      <c r="B890" s="500"/>
      <c r="C890" s="500"/>
      <c r="D890" s="507"/>
    </row>
    <row r="891" spans="1:10" ht="14.25" customHeight="1">
      <c r="B891" s="8"/>
    </row>
    <row r="892" spans="1:10" s="21" customFormat="1" ht="14.25" customHeight="1">
      <c r="A892" s="375" t="s">
        <v>1632</v>
      </c>
      <c r="B892" s="375" t="s">
        <v>1058</v>
      </c>
      <c r="C892" s="377"/>
      <c r="D892" s="434"/>
      <c r="F892" s="435"/>
      <c r="G892" s="435"/>
      <c r="H892" s="435"/>
      <c r="I892" s="435"/>
      <c r="J892" s="435"/>
    </row>
    <row r="893" spans="1:10" s="21" customFormat="1" ht="14.25" customHeight="1">
      <c r="A893" s="404" t="s">
        <v>1584</v>
      </c>
      <c r="B893" s="401"/>
      <c r="C893" s="409"/>
      <c r="D893" s="407"/>
      <c r="F893" s="435"/>
      <c r="G893" s="435"/>
      <c r="H893" s="435"/>
      <c r="I893" s="435"/>
      <c r="J893" s="435"/>
    </row>
    <row r="894" spans="1:10" s="21" customFormat="1" ht="14.25" customHeight="1">
      <c r="B894" s="8"/>
      <c r="D894" s="436"/>
      <c r="F894" s="435"/>
      <c r="G894" s="435"/>
      <c r="H894" s="435"/>
      <c r="I894" s="435"/>
      <c r="J894" s="435"/>
    </row>
    <row r="895" spans="1:10" s="21" customFormat="1" ht="14.25" customHeight="1">
      <c r="A895" s="375" t="s">
        <v>1633</v>
      </c>
      <c r="B895" s="375" t="s">
        <v>1058</v>
      </c>
      <c r="C895" s="377"/>
      <c r="D895" s="434"/>
      <c r="F895" s="435"/>
      <c r="G895" s="435"/>
      <c r="H895" s="435"/>
      <c r="I895" s="435"/>
      <c r="J895" s="435"/>
    </row>
    <row r="896" spans="1:10" s="21" customFormat="1" ht="14.25" customHeight="1">
      <c r="A896" s="404" t="s">
        <v>1586</v>
      </c>
      <c r="B896" s="401"/>
      <c r="C896" s="409"/>
      <c r="D896" s="407"/>
      <c r="F896" s="435"/>
      <c r="G896" s="435"/>
      <c r="H896" s="435"/>
      <c r="I896" s="435"/>
      <c r="J896" s="435"/>
    </row>
    <row r="897" spans="1:10" s="21" customFormat="1" ht="14.25" customHeight="1">
      <c r="A897" s="404"/>
      <c r="B897" s="401"/>
      <c r="C897" s="409"/>
      <c r="D897" s="407"/>
      <c r="F897" s="435"/>
      <c r="G897" s="435"/>
      <c r="H897" s="435"/>
      <c r="I897" s="435"/>
      <c r="J897" s="435"/>
    </row>
    <row r="898" spans="1:10" ht="14.25" customHeight="1">
      <c r="A898" s="375" t="s">
        <v>1635</v>
      </c>
      <c r="B898" s="369" t="s">
        <v>1059</v>
      </c>
      <c r="C898" s="377"/>
      <c r="D898" s="370"/>
    </row>
    <row r="899" spans="1:10" ht="14.25" customHeight="1">
      <c r="A899" s="373" t="s">
        <v>321</v>
      </c>
      <c r="B899" s="373" t="s">
        <v>943</v>
      </c>
      <c r="C899" s="373" t="s">
        <v>944</v>
      </c>
      <c r="D899" s="373" t="s">
        <v>322</v>
      </c>
    </row>
    <row r="900" spans="1:10" ht="63" customHeight="1">
      <c r="A900" s="421">
        <v>1</v>
      </c>
      <c r="B900" s="423" t="s">
        <v>883</v>
      </c>
      <c r="C900" s="423" t="s">
        <v>884</v>
      </c>
      <c r="D900" s="422" t="s">
        <v>967</v>
      </c>
    </row>
    <row r="901" spans="1:10" ht="36" customHeight="1">
      <c r="A901" s="421">
        <v>2</v>
      </c>
      <c r="B901" s="429" t="s">
        <v>12</v>
      </c>
      <c r="C901" s="429" t="s">
        <v>332</v>
      </c>
      <c r="D901" s="430" t="s">
        <v>953</v>
      </c>
    </row>
    <row r="902" spans="1:10" ht="36" customHeight="1">
      <c r="A902" s="421">
        <v>3</v>
      </c>
      <c r="B902" s="429" t="s">
        <v>12</v>
      </c>
      <c r="C902" s="429" t="s">
        <v>323</v>
      </c>
      <c r="D902" s="430" t="s">
        <v>954</v>
      </c>
    </row>
    <row r="903" spans="1:10" ht="22.2" customHeight="1">
      <c r="A903" s="421">
        <v>4</v>
      </c>
      <c r="B903" s="19" t="s">
        <v>12</v>
      </c>
      <c r="C903" s="20" t="s">
        <v>323</v>
      </c>
      <c r="D903" s="422" t="s">
        <v>1031</v>
      </c>
    </row>
    <row r="904" spans="1:10" ht="22.2" customHeight="1">
      <c r="A904" s="421">
        <v>5</v>
      </c>
      <c r="B904" s="429" t="s">
        <v>12</v>
      </c>
      <c r="C904" s="429" t="s">
        <v>335</v>
      </c>
      <c r="D904" s="426" t="s">
        <v>957</v>
      </c>
    </row>
    <row r="905" spans="1:10" ht="22.2" customHeight="1">
      <c r="A905" s="421">
        <v>6</v>
      </c>
      <c r="B905" s="429" t="s">
        <v>12</v>
      </c>
      <c r="C905" s="429" t="s">
        <v>336</v>
      </c>
      <c r="D905" s="427" t="s">
        <v>997</v>
      </c>
    </row>
    <row r="906" spans="1:10" ht="14.25" customHeight="1">
      <c r="B906" s="8"/>
    </row>
    <row r="907" spans="1:10" s="21" customFormat="1" ht="14.25" customHeight="1">
      <c r="A907" s="375" t="s">
        <v>1635</v>
      </c>
      <c r="B907" s="375" t="s">
        <v>1059</v>
      </c>
      <c r="C907" s="377"/>
      <c r="D907" s="434"/>
      <c r="F907" s="435"/>
      <c r="G907" s="435"/>
      <c r="H907" s="435"/>
      <c r="I907" s="435"/>
      <c r="J907" s="435"/>
    </row>
    <row r="908" spans="1:10" s="21" customFormat="1" ht="14.25" customHeight="1">
      <c r="A908" s="404" t="s">
        <v>1536</v>
      </c>
      <c r="B908" s="401"/>
      <c r="C908" s="409"/>
      <c r="D908" s="407"/>
      <c r="F908" s="435"/>
      <c r="G908" s="435"/>
      <c r="H908" s="435"/>
      <c r="I908" s="435"/>
      <c r="J908" s="435"/>
    </row>
    <row r="909" spans="1:10" s="21" customFormat="1" ht="14.25" customHeight="1">
      <c r="B909" s="8"/>
      <c r="D909" s="436"/>
      <c r="F909" s="435"/>
      <c r="G909" s="435"/>
      <c r="H909" s="435"/>
      <c r="I909" s="435"/>
      <c r="J909" s="435"/>
    </row>
    <row r="910" spans="1:10" s="21" customFormat="1" ht="14.25" customHeight="1">
      <c r="A910" s="375" t="s">
        <v>1636</v>
      </c>
      <c r="B910" s="375" t="s">
        <v>1059</v>
      </c>
      <c r="C910" s="377"/>
      <c r="D910" s="434"/>
      <c r="F910" s="435"/>
      <c r="G910" s="435"/>
      <c r="H910" s="435"/>
      <c r="I910" s="435"/>
      <c r="J910" s="435"/>
    </row>
    <row r="911" spans="1:10" s="21" customFormat="1" ht="14.25" customHeight="1">
      <c r="A911" s="404" t="s">
        <v>1538</v>
      </c>
      <c r="B911" s="401"/>
      <c r="C911" s="409"/>
      <c r="D911" s="407"/>
      <c r="F911" s="435"/>
      <c r="G911" s="435"/>
      <c r="H911" s="435"/>
      <c r="I911" s="435"/>
      <c r="J911" s="435"/>
    </row>
    <row r="912" spans="1:10" s="21" customFormat="1" ht="14.25" customHeight="1">
      <c r="A912" s="404"/>
      <c r="B912" s="401"/>
      <c r="C912" s="409"/>
      <c r="D912" s="407"/>
      <c r="F912" s="435"/>
      <c r="G912" s="435"/>
      <c r="H912" s="435"/>
      <c r="I912" s="435"/>
      <c r="J912" s="435"/>
    </row>
    <row r="913" spans="1:10" ht="14.25" customHeight="1">
      <c r="A913" s="375" t="s">
        <v>1638</v>
      </c>
      <c r="B913" s="369" t="s">
        <v>1060</v>
      </c>
      <c r="C913" s="377"/>
      <c r="D913" s="370"/>
    </row>
    <row r="914" spans="1:10" ht="14.25" customHeight="1">
      <c r="A914" s="373" t="s">
        <v>321</v>
      </c>
      <c r="B914" s="373" t="s">
        <v>943</v>
      </c>
      <c r="C914" s="373" t="s">
        <v>944</v>
      </c>
      <c r="D914" s="373" t="s">
        <v>322</v>
      </c>
    </row>
    <row r="915" spans="1:10" ht="18" customHeight="1">
      <c r="A915" s="421">
        <v>1</v>
      </c>
      <c r="B915" s="500" t="s">
        <v>330</v>
      </c>
      <c r="C915" s="500" t="s">
        <v>323</v>
      </c>
      <c r="D915" s="499" t="s">
        <v>985</v>
      </c>
    </row>
    <row r="916" spans="1:10" ht="18" customHeight="1">
      <c r="A916" s="421">
        <v>2</v>
      </c>
      <c r="B916" s="500"/>
      <c r="C916" s="500"/>
      <c r="D916" s="506"/>
    </row>
    <row r="917" spans="1:10" ht="18" customHeight="1">
      <c r="A917" s="421">
        <v>3</v>
      </c>
      <c r="B917" s="500" t="s">
        <v>330</v>
      </c>
      <c r="C917" s="500" t="s">
        <v>332</v>
      </c>
      <c r="D917" s="506" t="s">
        <v>955</v>
      </c>
    </row>
    <row r="918" spans="1:10" ht="18" customHeight="1">
      <c r="A918" s="421">
        <v>4</v>
      </c>
      <c r="B918" s="500"/>
      <c r="C918" s="500"/>
      <c r="D918" s="506"/>
    </row>
    <row r="919" spans="1:10" ht="18" customHeight="1">
      <c r="A919" s="421">
        <v>5</v>
      </c>
      <c r="B919" s="500" t="s">
        <v>330</v>
      </c>
      <c r="C919" s="500" t="s">
        <v>323</v>
      </c>
      <c r="D919" s="506" t="s">
        <v>956</v>
      </c>
    </row>
    <row r="920" spans="1:10" ht="18" customHeight="1">
      <c r="A920" s="421">
        <v>6</v>
      </c>
      <c r="B920" s="500"/>
      <c r="C920" s="500"/>
      <c r="D920" s="506"/>
    </row>
    <row r="921" spans="1:10" ht="14.25" customHeight="1">
      <c r="A921" s="421">
        <v>7</v>
      </c>
      <c r="B921" s="500" t="s">
        <v>330</v>
      </c>
      <c r="C921" s="500" t="s">
        <v>323</v>
      </c>
      <c r="D921" s="499" t="s">
        <v>1032</v>
      </c>
    </row>
    <row r="922" spans="1:10" ht="14.25" customHeight="1">
      <c r="A922" s="421">
        <v>8</v>
      </c>
      <c r="B922" s="500"/>
      <c r="C922" s="500"/>
      <c r="D922" s="499"/>
    </row>
    <row r="923" spans="1:10" ht="14.25" customHeight="1">
      <c r="A923" s="421">
        <v>9</v>
      </c>
      <c r="B923" s="500" t="s">
        <v>330</v>
      </c>
      <c r="C923" s="500" t="s">
        <v>338</v>
      </c>
      <c r="D923" s="499" t="s">
        <v>990</v>
      </c>
    </row>
    <row r="924" spans="1:10" ht="14.25" customHeight="1">
      <c r="A924" s="421">
        <v>10</v>
      </c>
      <c r="B924" s="500"/>
      <c r="C924" s="500"/>
      <c r="D924" s="499"/>
    </row>
    <row r="925" spans="1:10" ht="14.25" customHeight="1">
      <c r="A925" s="421">
        <v>11</v>
      </c>
      <c r="B925" s="500" t="s">
        <v>330</v>
      </c>
      <c r="C925" s="500" t="s">
        <v>339</v>
      </c>
      <c r="D925" s="499" t="s">
        <v>959</v>
      </c>
    </row>
    <row r="926" spans="1:10" ht="14.25" customHeight="1">
      <c r="A926" s="421">
        <v>12</v>
      </c>
      <c r="B926" s="500"/>
      <c r="C926" s="500"/>
      <c r="D926" s="499"/>
    </row>
    <row r="927" spans="1:10" ht="14.25" customHeight="1">
      <c r="B927" s="8"/>
    </row>
    <row r="928" spans="1:10" s="21" customFormat="1" ht="14.25" customHeight="1">
      <c r="A928" s="375" t="s">
        <v>1639</v>
      </c>
      <c r="B928" s="375" t="s">
        <v>1060</v>
      </c>
      <c r="C928" s="377"/>
      <c r="D928" s="434"/>
      <c r="F928" s="435"/>
      <c r="G928" s="435"/>
      <c r="H928" s="435"/>
      <c r="I928" s="435"/>
      <c r="J928" s="435"/>
    </row>
    <row r="929" spans="1:10" s="21" customFormat="1" ht="14.25" customHeight="1">
      <c r="A929" s="404" t="s">
        <v>1563</v>
      </c>
      <c r="B929" s="401"/>
      <c r="C929" s="409"/>
      <c r="D929" s="407"/>
      <c r="F929" s="435"/>
      <c r="G929" s="435"/>
      <c r="H929" s="435"/>
      <c r="I929" s="435"/>
      <c r="J929" s="435"/>
    </row>
    <row r="930" spans="1:10" s="21" customFormat="1" ht="14.25" customHeight="1">
      <c r="B930" s="8"/>
      <c r="D930" s="436"/>
      <c r="F930" s="435"/>
      <c r="G930" s="435"/>
      <c r="H930" s="435"/>
      <c r="I930" s="435"/>
      <c r="J930" s="435"/>
    </row>
    <row r="931" spans="1:10" s="21" customFormat="1" ht="14.25" customHeight="1">
      <c r="A931" s="375" t="s">
        <v>1640</v>
      </c>
      <c r="B931" s="375" t="s">
        <v>1060</v>
      </c>
      <c r="C931" s="377"/>
      <c r="D931" s="434"/>
      <c r="F931" s="435"/>
      <c r="G931" s="435"/>
      <c r="H931" s="435"/>
      <c r="I931" s="435"/>
      <c r="J931" s="435"/>
    </row>
    <row r="932" spans="1:10" s="21" customFormat="1" ht="14.25" customHeight="1">
      <c r="A932" s="404" t="s">
        <v>1565</v>
      </c>
      <c r="B932" s="401"/>
      <c r="C932" s="409"/>
      <c r="D932" s="407"/>
      <c r="F932" s="435"/>
      <c r="G932" s="435"/>
      <c r="H932" s="435"/>
      <c r="I932" s="435"/>
      <c r="J932" s="435"/>
    </row>
    <row r="933" spans="1:10" s="21" customFormat="1" ht="14.25" customHeight="1">
      <c r="A933" s="404"/>
      <c r="B933" s="401"/>
      <c r="C933" s="409"/>
      <c r="D933" s="407"/>
      <c r="F933" s="435"/>
      <c r="G933" s="435"/>
      <c r="H933" s="435"/>
      <c r="I933" s="435"/>
      <c r="J933" s="435"/>
    </row>
    <row r="934" spans="1:10" ht="14.25" customHeight="1">
      <c r="A934" s="369" t="s">
        <v>1642</v>
      </c>
      <c r="B934" s="369" t="s">
        <v>1070</v>
      </c>
      <c r="C934" s="369" t="s">
        <v>1028</v>
      </c>
      <c r="D934" s="371"/>
    </row>
    <row r="935" spans="1:10" ht="14.25" customHeight="1">
      <c r="A935" s="373" t="s">
        <v>321</v>
      </c>
      <c r="B935" s="373" t="s">
        <v>943</v>
      </c>
      <c r="C935" s="373" t="s">
        <v>944</v>
      </c>
      <c r="D935" s="373" t="s">
        <v>322</v>
      </c>
    </row>
    <row r="936" spans="1:10" ht="66" customHeight="1">
      <c r="A936" s="421">
        <v>1</v>
      </c>
      <c r="B936" s="423" t="s">
        <v>883</v>
      </c>
      <c r="C936" s="423" t="s">
        <v>884</v>
      </c>
      <c r="D936" s="422" t="s">
        <v>967</v>
      </c>
    </row>
    <row r="937" spans="1:10" ht="17.399999999999999" customHeight="1">
      <c r="A937" s="421">
        <v>2</v>
      </c>
      <c r="B937" s="429" t="s">
        <v>1323</v>
      </c>
      <c r="C937" s="429"/>
      <c r="D937" s="422" t="s">
        <v>360</v>
      </c>
    </row>
    <row r="938" spans="1:10" ht="36.6" customHeight="1">
      <c r="A938" s="421">
        <v>3</v>
      </c>
      <c r="B938" s="429" t="s">
        <v>12</v>
      </c>
      <c r="C938" s="421" t="s">
        <v>324</v>
      </c>
      <c r="D938" s="422" t="s">
        <v>926</v>
      </c>
    </row>
    <row r="939" spans="1:10" ht="36.6" customHeight="1">
      <c r="A939" s="421">
        <v>4</v>
      </c>
      <c r="B939" s="429" t="s">
        <v>12</v>
      </c>
      <c r="C939" s="421" t="s">
        <v>324</v>
      </c>
      <c r="D939" s="422" t="s">
        <v>927</v>
      </c>
    </row>
    <row r="940" spans="1:10" ht="14.25" customHeight="1">
      <c r="A940" s="501">
        <v>5</v>
      </c>
      <c r="B940" s="429" t="s">
        <v>325</v>
      </c>
      <c r="C940" s="10">
        <v>0</v>
      </c>
      <c r="D940" s="499" t="s">
        <v>1335</v>
      </c>
    </row>
    <row r="941" spans="1:10" ht="14.25" customHeight="1">
      <c r="A941" s="502"/>
      <c r="B941" s="19" t="s">
        <v>0</v>
      </c>
      <c r="C941" s="423" t="s">
        <v>1314</v>
      </c>
      <c r="D941" s="499"/>
    </row>
    <row r="942" spans="1:10" ht="14.25" customHeight="1">
      <c r="A942" s="502"/>
      <c r="B942" s="19" t="s">
        <v>1</v>
      </c>
      <c r="C942" s="423" t="s">
        <v>1315</v>
      </c>
      <c r="D942" s="499"/>
    </row>
    <row r="943" spans="1:10" ht="14.25" customHeight="1">
      <c r="A943" s="502"/>
      <c r="B943" s="19" t="s">
        <v>2</v>
      </c>
      <c r="C943" s="10">
        <v>0</v>
      </c>
      <c r="D943" s="499"/>
    </row>
    <row r="944" spans="1:10" ht="14.25" customHeight="1">
      <c r="A944" s="502"/>
      <c r="B944" s="19" t="s">
        <v>3</v>
      </c>
      <c r="C944" s="423" t="s">
        <v>326</v>
      </c>
      <c r="D944" s="499"/>
    </row>
    <row r="945" spans="1:10" ht="14.25" customHeight="1">
      <c r="A945" s="503"/>
      <c r="B945" s="19" t="s">
        <v>4</v>
      </c>
      <c r="C945" s="423" t="s">
        <v>327</v>
      </c>
      <c r="D945" s="499"/>
    </row>
    <row r="946" spans="1:10" ht="121.95" customHeight="1">
      <c r="A946" s="421">
        <v>6</v>
      </c>
      <c r="B946" s="423" t="s">
        <v>894</v>
      </c>
      <c r="C946" s="423" t="s">
        <v>912</v>
      </c>
      <c r="D946" s="422" t="s">
        <v>892</v>
      </c>
    </row>
    <row r="947" spans="1:10" ht="61.2" customHeight="1">
      <c r="A947" s="421">
        <v>7</v>
      </c>
      <c r="B947" s="423" t="s">
        <v>891</v>
      </c>
      <c r="C947" s="18" t="s">
        <v>895</v>
      </c>
      <c r="D947" s="422" t="s">
        <v>361</v>
      </c>
    </row>
    <row r="948" spans="1:10" ht="14.25" customHeight="1">
      <c r="B948" s="8"/>
    </row>
    <row r="949" spans="1:10" s="21" customFormat="1" ht="14.25" customHeight="1">
      <c r="A949" s="375" t="s">
        <v>1643</v>
      </c>
      <c r="B949" s="375" t="s">
        <v>1070</v>
      </c>
      <c r="C949" s="377"/>
      <c r="D949" s="434"/>
      <c r="F949" s="435"/>
      <c r="G949" s="435"/>
      <c r="H949" s="435"/>
      <c r="I949" s="435"/>
      <c r="J949" s="435"/>
    </row>
    <row r="950" spans="1:10" s="21" customFormat="1" ht="14.25" customHeight="1">
      <c r="A950" s="404" t="s">
        <v>1607</v>
      </c>
      <c r="B950" s="401"/>
      <c r="C950" s="409"/>
      <c r="D950" s="407"/>
      <c r="F950" s="435"/>
      <c r="G950" s="435"/>
      <c r="H950" s="435"/>
      <c r="I950" s="435"/>
      <c r="J950" s="435"/>
    </row>
    <row r="951" spans="1:10" s="21" customFormat="1" ht="14.25" customHeight="1">
      <c r="B951" s="8"/>
      <c r="D951" s="436"/>
      <c r="F951" s="435"/>
      <c r="G951" s="435"/>
      <c r="H951" s="435"/>
      <c r="I951" s="435"/>
      <c r="J951" s="435"/>
    </row>
    <row r="952" spans="1:10" s="21" customFormat="1" ht="14.25" customHeight="1">
      <c r="A952" s="375" t="s">
        <v>1644</v>
      </c>
      <c r="B952" s="375" t="s">
        <v>1070</v>
      </c>
      <c r="C952" s="377"/>
      <c r="D952" s="434"/>
      <c r="F952" s="435"/>
      <c r="G952" s="435"/>
      <c r="H952" s="435"/>
      <c r="I952" s="435"/>
      <c r="J952" s="435"/>
    </row>
    <row r="953" spans="1:10" s="21" customFormat="1" ht="14.25" customHeight="1">
      <c r="A953" s="404" t="s">
        <v>1609</v>
      </c>
      <c r="B953" s="401"/>
      <c r="C953" s="409"/>
      <c r="D953" s="407"/>
      <c r="F953" s="435"/>
      <c r="G953" s="435"/>
      <c r="H953" s="435"/>
      <c r="I953" s="435"/>
      <c r="J953" s="435"/>
    </row>
    <row r="954" spans="1:10" s="21" customFormat="1" ht="14.25" customHeight="1">
      <c r="A954" s="404"/>
      <c r="B954" s="401"/>
      <c r="C954" s="409"/>
      <c r="D954" s="407"/>
      <c r="F954" s="435"/>
      <c r="G954" s="435"/>
      <c r="H954" s="435"/>
      <c r="I954" s="435"/>
      <c r="J954" s="435"/>
    </row>
    <row r="955" spans="1:10" ht="14.25" customHeight="1">
      <c r="A955" s="369" t="s">
        <v>1642</v>
      </c>
      <c r="B955" s="369" t="s">
        <v>1061</v>
      </c>
      <c r="C955" s="369" t="s">
        <v>1028</v>
      </c>
      <c r="D955" s="371"/>
    </row>
    <row r="956" spans="1:10" ht="14.25" customHeight="1">
      <c r="A956" s="373" t="s">
        <v>321</v>
      </c>
      <c r="B956" s="373" t="s">
        <v>943</v>
      </c>
      <c r="C956" s="373" t="s">
        <v>944</v>
      </c>
      <c r="D956" s="373" t="s">
        <v>322</v>
      </c>
    </row>
    <row r="957" spans="1:10" ht="35.4" customHeight="1">
      <c r="A957" s="421">
        <v>1</v>
      </c>
      <c r="B957" s="429" t="s">
        <v>12</v>
      </c>
      <c r="C957" s="429" t="s">
        <v>323</v>
      </c>
      <c r="D957" s="422" t="s">
        <v>967</v>
      </c>
    </row>
    <row r="958" spans="1:10" ht="17.399999999999999" customHeight="1">
      <c r="A958" s="421">
        <v>2</v>
      </c>
      <c r="B958" s="429" t="s">
        <v>1324</v>
      </c>
      <c r="C958" s="429"/>
      <c r="D958" s="422" t="s">
        <v>362</v>
      </c>
    </row>
    <row r="959" spans="1:10" ht="79.2">
      <c r="A959" s="421">
        <v>3</v>
      </c>
      <c r="B959" s="18" t="s">
        <v>915</v>
      </c>
      <c r="C959" s="423" t="s">
        <v>916</v>
      </c>
      <c r="D959" s="422" t="s">
        <v>913</v>
      </c>
    </row>
    <row r="960" spans="1:10" ht="79.2">
      <c r="A960" s="421">
        <v>4</v>
      </c>
      <c r="B960" s="18" t="s">
        <v>915</v>
      </c>
      <c r="C960" s="423" t="s">
        <v>916</v>
      </c>
      <c r="D960" s="422" t="s">
        <v>914</v>
      </c>
    </row>
    <row r="961" spans="1:10" ht="34.950000000000003" customHeight="1">
      <c r="A961" s="421">
        <v>5</v>
      </c>
      <c r="B961" s="429" t="s">
        <v>12</v>
      </c>
      <c r="C961" s="10">
        <v>0</v>
      </c>
      <c r="D961" s="422" t="s">
        <v>896</v>
      </c>
    </row>
    <row r="962" spans="1:10" ht="113.4" customHeight="1">
      <c r="A962" s="421">
        <v>6</v>
      </c>
      <c r="B962" s="423" t="s">
        <v>894</v>
      </c>
      <c r="C962" s="423" t="s">
        <v>893</v>
      </c>
      <c r="D962" s="422" t="s">
        <v>892</v>
      </c>
    </row>
    <row r="963" spans="1:10" ht="57.6" customHeight="1">
      <c r="A963" s="421">
        <v>7</v>
      </c>
      <c r="B963" s="423" t="s">
        <v>891</v>
      </c>
      <c r="C963" s="18" t="s">
        <v>895</v>
      </c>
      <c r="D963" s="422" t="s">
        <v>361</v>
      </c>
    </row>
    <row r="964" spans="1:10" ht="14.25" customHeight="1">
      <c r="B964" s="8"/>
    </row>
    <row r="965" spans="1:10" s="21" customFormat="1" ht="14.25" customHeight="1">
      <c r="A965" s="375" t="s">
        <v>1643</v>
      </c>
      <c r="B965" s="375" t="s">
        <v>1061</v>
      </c>
      <c r="C965" s="377"/>
      <c r="D965" s="434"/>
      <c r="F965" s="435"/>
      <c r="G965" s="435"/>
      <c r="H965" s="435"/>
      <c r="I965" s="435"/>
      <c r="J965" s="435"/>
    </row>
    <row r="966" spans="1:10" s="21" customFormat="1" ht="14.25" customHeight="1">
      <c r="A966" s="404" t="s">
        <v>1607</v>
      </c>
      <c r="B966" s="401"/>
      <c r="C966" s="409"/>
      <c r="D966" s="407"/>
      <c r="F966" s="435"/>
      <c r="G966" s="435"/>
      <c r="H966" s="435"/>
      <c r="I966" s="435"/>
      <c r="J966" s="435"/>
    </row>
    <row r="967" spans="1:10" s="21" customFormat="1" ht="14.25" customHeight="1">
      <c r="B967" s="8"/>
      <c r="D967" s="436"/>
      <c r="F967" s="435"/>
      <c r="G967" s="435"/>
      <c r="H967" s="435"/>
      <c r="I967" s="435"/>
      <c r="J967" s="435"/>
    </row>
    <row r="968" spans="1:10" s="21" customFormat="1" ht="14.25" customHeight="1">
      <c r="A968" s="375" t="s">
        <v>1644</v>
      </c>
      <c r="B968" s="375" t="s">
        <v>1061</v>
      </c>
      <c r="C968" s="377"/>
      <c r="D968" s="434"/>
      <c r="F968" s="435"/>
      <c r="G968" s="435"/>
      <c r="H968" s="435"/>
      <c r="I968" s="435"/>
      <c r="J968" s="435"/>
    </row>
    <row r="969" spans="1:10" s="21" customFormat="1" ht="14.25" customHeight="1">
      <c r="A969" s="404" t="s">
        <v>1609</v>
      </c>
      <c r="B969" s="401"/>
      <c r="C969" s="409"/>
      <c r="D969" s="407"/>
      <c r="F969" s="435"/>
      <c r="G969" s="435"/>
      <c r="H969" s="435"/>
      <c r="I969" s="435"/>
      <c r="J969" s="435"/>
    </row>
    <row r="970" spans="1:10" s="21" customFormat="1" ht="14.25" customHeight="1">
      <c r="A970" s="404"/>
      <c r="B970" s="401"/>
      <c r="C970" s="409"/>
      <c r="D970" s="407"/>
      <c r="F970" s="435"/>
      <c r="G970" s="435"/>
      <c r="H970" s="435"/>
      <c r="I970" s="435"/>
      <c r="J970" s="435"/>
    </row>
    <row r="971" spans="1:10" ht="14.25" customHeight="1">
      <c r="A971" s="369" t="s">
        <v>1642</v>
      </c>
      <c r="B971" s="369" t="s">
        <v>1062</v>
      </c>
      <c r="C971" s="369" t="s">
        <v>1028</v>
      </c>
      <c r="D971" s="371"/>
    </row>
    <row r="972" spans="1:10" ht="14.25" customHeight="1">
      <c r="A972" s="373" t="s">
        <v>321</v>
      </c>
      <c r="B972" s="373" t="s">
        <v>943</v>
      </c>
      <c r="C972" s="373" t="s">
        <v>944</v>
      </c>
      <c r="D972" s="373" t="s">
        <v>322</v>
      </c>
    </row>
    <row r="973" spans="1:10" ht="66" customHeight="1">
      <c r="A973" s="421">
        <v>1</v>
      </c>
      <c r="B973" s="423" t="s">
        <v>883</v>
      </c>
      <c r="C973" s="423" t="s">
        <v>884</v>
      </c>
      <c r="D973" s="422" t="s">
        <v>967</v>
      </c>
    </row>
    <row r="974" spans="1:10" ht="17.850000000000001" customHeight="1">
      <c r="A974" s="421">
        <v>2</v>
      </c>
      <c r="B974" s="421" t="s">
        <v>1325</v>
      </c>
      <c r="C974" s="421"/>
      <c r="D974" s="425" t="s">
        <v>363</v>
      </c>
    </row>
    <row r="975" spans="1:10" ht="24.6" customHeight="1">
      <c r="A975" s="421">
        <v>3</v>
      </c>
      <c r="B975" s="421" t="s">
        <v>12</v>
      </c>
      <c r="C975" s="421" t="s">
        <v>332</v>
      </c>
      <c r="D975" s="422" t="s">
        <v>913</v>
      </c>
    </row>
    <row r="976" spans="1:10" ht="24.6" customHeight="1">
      <c r="A976" s="421">
        <v>4</v>
      </c>
      <c r="B976" s="421" t="s">
        <v>12</v>
      </c>
      <c r="C976" s="421" t="s">
        <v>332</v>
      </c>
      <c r="D976" s="422" t="s">
        <v>914</v>
      </c>
    </row>
    <row r="977" spans="1:10" ht="38.4" customHeight="1">
      <c r="A977" s="421">
        <v>5</v>
      </c>
      <c r="B977" s="421" t="s">
        <v>12</v>
      </c>
      <c r="C977" s="421" t="s">
        <v>323</v>
      </c>
      <c r="D977" s="422" t="s">
        <v>896</v>
      </c>
    </row>
    <row r="978" spans="1:10" ht="27.6" customHeight="1">
      <c r="A978" s="421">
        <v>6</v>
      </c>
      <c r="B978" s="421" t="s">
        <v>12</v>
      </c>
      <c r="C978" s="421" t="s">
        <v>928</v>
      </c>
      <c r="D978" s="426" t="s">
        <v>898</v>
      </c>
    </row>
    <row r="979" spans="1:10" ht="27.6" customHeight="1">
      <c r="A979" s="421">
        <v>7</v>
      </c>
      <c r="B979" s="421" t="s">
        <v>12</v>
      </c>
      <c r="C979" s="421" t="s">
        <v>365</v>
      </c>
      <c r="D979" s="426" t="s">
        <v>897</v>
      </c>
    </row>
    <row r="980" spans="1:10" ht="14.25" customHeight="1">
      <c r="A980" s="8"/>
      <c r="B980" s="8"/>
      <c r="C980" s="8"/>
      <c r="D980" s="11"/>
    </row>
    <row r="981" spans="1:10" s="21" customFormat="1" ht="14.25" customHeight="1">
      <c r="A981" s="375" t="s">
        <v>1643</v>
      </c>
      <c r="B981" s="375" t="s">
        <v>1062</v>
      </c>
      <c r="C981" s="377"/>
      <c r="D981" s="434"/>
      <c r="F981" s="435"/>
      <c r="G981" s="435"/>
      <c r="H981" s="435"/>
      <c r="I981" s="435"/>
      <c r="J981" s="435"/>
    </row>
    <row r="982" spans="1:10" s="21" customFormat="1" ht="14.25" customHeight="1">
      <c r="A982" s="404" t="s">
        <v>1607</v>
      </c>
      <c r="B982" s="401"/>
      <c r="C982" s="409"/>
      <c r="D982" s="407"/>
      <c r="F982" s="435"/>
      <c r="G982" s="435"/>
      <c r="H982" s="435"/>
      <c r="I982" s="435"/>
      <c r="J982" s="435"/>
    </row>
    <row r="983" spans="1:10" s="21" customFormat="1" ht="14.25" customHeight="1">
      <c r="B983" s="8"/>
      <c r="D983" s="436"/>
      <c r="F983" s="435"/>
      <c r="G983" s="435"/>
      <c r="H983" s="435"/>
      <c r="I983" s="435"/>
      <c r="J983" s="435"/>
    </row>
    <row r="984" spans="1:10" s="21" customFormat="1" ht="14.25" customHeight="1">
      <c r="A984" s="375" t="s">
        <v>1644</v>
      </c>
      <c r="B984" s="375" t="s">
        <v>1062</v>
      </c>
      <c r="C984" s="377"/>
      <c r="D984" s="434"/>
      <c r="F984" s="435"/>
      <c r="G984" s="435"/>
      <c r="H984" s="435"/>
      <c r="I984" s="435"/>
      <c r="J984" s="435"/>
    </row>
    <row r="985" spans="1:10" s="21" customFormat="1" ht="14.25" customHeight="1">
      <c r="A985" s="404" t="s">
        <v>1609</v>
      </c>
      <c r="B985" s="401"/>
      <c r="C985" s="409"/>
      <c r="D985" s="407"/>
      <c r="F985" s="435"/>
      <c r="G985" s="435"/>
      <c r="H985" s="435"/>
      <c r="I985" s="435"/>
      <c r="J985" s="435"/>
    </row>
    <row r="986" spans="1:10" s="21" customFormat="1" ht="14.25" customHeight="1">
      <c r="A986" s="404"/>
      <c r="B986" s="401"/>
      <c r="C986" s="409"/>
      <c r="D986" s="407"/>
      <c r="F986" s="435"/>
      <c r="G986" s="435"/>
      <c r="H986" s="435"/>
      <c r="I986" s="435"/>
      <c r="J986" s="435"/>
    </row>
    <row r="987" spans="1:10" ht="14.25" customHeight="1">
      <c r="A987" s="369" t="s">
        <v>1642</v>
      </c>
      <c r="B987" s="369" t="s">
        <v>1063</v>
      </c>
      <c r="C987" s="369" t="s">
        <v>1030</v>
      </c>
      <c r="D987" s="371"/>
    </row>
    <row r="988" spans="1:10" ht="14.25" customHeight="1">
      <c r="A988" s="373" t="s">
        <v>321</v>
      </c>
      <c r="B988" s="373" t="s">
        <v>943</v>
      </c>
      <c r="C988" s="373" t="s">
        <v>944</v>
      </c>
      <c r="D988" s="373" t="s">
        <v>322</v>
      </c>
    </row>
    <row r="989" spans="1:10" ht="61.2" customHeight="1">
      <c r="A989" s="421">
        <v>1</v>
      </c>
      <c r="B989" s="423" t="s">
        <v>883</v>
      </c>
      <c r="C989" s="423" t="s">
        <v>884</v>
      </c>
      <c r="D989" s="422" t="s">
        <v>967</v>
      </c>
    </row>
    <row r="990" spans="1:10" ht="17.850000000000001" customHeight="1">
      <c r="A990" s="421">
        <v>2</v>
      </c>
      <c r="B990" s="421" t="s">
        <v>1326</v>
      </c>
      <c r="C990" s="421"/>
      <c r="D990" s="425" t="s">
        <v>367</v>
      </c>
    </row>
    <row r="991" spans="1:10" ht="28.2" customHeight="1">
      <c r="A991" s="421">
        <v>3</v>
      </c>
      <c r="B991" s="421" t="s">
        <v>12</v>
      </c>
      <c r="C991" s="421" t="s">
        <v>366</v>
      </c>
      <c r="D991" s="426" t="s">
        <v>899</v>
      </c>
    </row>
    <row r="992" spans="1:10" ht="14.4" customHeight="1">
      <c r="A992" s="498">
        <v>4</v>
      </c>
      <c r="B992" s="421" t="s">
        <v>369</v>
      </c>
      <c r="C992" s="421" t="s">
        <v>369</v>
      </c>
      <c r="D992" s="427" t="s">
        <v>370</v>
      </c>
    </row>
    <row r="993" spans="1:10" ht="14.4" customHeight="1">
      <c r="A993" s="498"/>
      <c r="B993" s="421" t="s">
        <v>371</v>
      </c>
      <c r="C993" s="421" t="s">
        <v>371</v>
      </c>
      <c r="D993" s="427" t="s">
        <v>372</v>
      </c>
    </row>
    <row r="994" spans="1:10" ht="14.4" customHeight="1">
      <c r="A994" s="498"/>
      <c r="B994" s="421" t="s">
        <v>373</v>
      </c>
      <c r="C994" s="421" t="s">
        <v>373</v>
      </c>
      <c r="D994" s="427" t="s">
        <v>374</v>
      </c>
    </row>
    <row r="995" spans="1:10" ht="14.25" customHeight="1">
      <c r="B995" s="8"/>
    </row>
    <row r="996" spans="1:10" s="21" customFormat="1" ht="14.25" customHeight="1">
      <c r="A996" s="375" t="s">
        <v>1643</v>
      </c>
      <c r="B996" s="375" t="s">
        <v>1063</v>
      </c>
      <c r="C996" s="377"/>
      <c r="D996" s="434"/>
      <c r="F996" s="435"/>
      <c r="G996" s="435"/>
      <c r="H996" s="435"/>
      <c r="I996" s="435"/>
      <c r="J996" s="435"/>
    </row>
    <row r="997" spans="1:10" s="21" customFormat="1" ht="14.25" customHeight="1">
      <c r="A997" s="404" t="s">
        <v>1570</v>
      </c>
      <c r="B997" s="401"/>
      <c r="C997" s="409"/>
      <c r="D997" s="407"/>
      <c r="F997" s="435"/>
      <c r="G997" s="435"/>
      <c r="H997" s="435"/>
      <c r="I997" s="435"/>
      <c r="J997" s="435"/>
    </row>
    <row r="998" spans="1:10" s="21" customFormat="1" ht="14.25" customHeight="1">
      <c r="B998" s="8"/>
      <c r="D998" s="436"/>
      <c r="F998" s="435"/>
      <c r="G998" s="435"/>
      <c r="H998" s="435"/>
      <c r="I998" s="435"/>
      <c r="J998" s="435"/>
    </row>
    <row r="999" spans="1:10" s="21" customFormat="1" ht="14.25" customHeight="1">
      <c r="A999" s="375" t="s">
        <v>1644</v>
      </c>
      <c r="B999" s="375" t="s">
        <v>1063</v>
      </c>
      <c r="C999" s="377"/>
      <c r="D999" s="434"/>
      <c r="F999" s="435"/>
      <c r="G999" s="435"/>
      <c r="H999" s="435"/>
      <c r="I999" s="435"/>
      <c r="J999" s="435"/>
    </row>
    <row r="1000" spans="1:10" s="21" customFormat="1" ht="14.25" customHeight="1">
      <c r="A1000" s="404" t="s">
        <v>1572</v>
      </c>
      <c r="B1000" s="401"/>
      <c r="C1000" s="409"/>
      <c r="D1000" s="407"/>
      <c r="F1000" s="435"/>
      <c r="G1000" s="435"/>
      <c r="H1000" s="435"/>
      <c r="I1000" s="435"/>
      <c r="J1000" s="435"/>
    </row>
    <row r="1001" spans="1:10" s="21" customFormat="1" ht="14.25" customHeight="1">
      <c r="A1001" s="404"/>
      <c r="B1001" s="401"/>
      <c r="C1001" s="409"/>
      <c r="D1001" s="407"/>
      <c r="F1001" s="435"/>
      <c r="G1001" s="435"/>
      <c r="H1001" s="435"/>
      <c r="I1001" s="435"/>
      <c r="J1001" s="435"/>
    </row>
    <row r="1002" spans="1:10" ht="14.25" customHeight="1">
      <c r="A1002" s="369" t="s">
        <v>1642</v>
      </c>
      <c r="B1002" s="369" t="s">
        <v>1064</v>
      </c>
      <c r="C1002" s="369" t="s">
        <v>1034</v>
      </c>
      <c r="D1002" s="371"/>
    </row>
    <row r="1003" spans="1:10" ht="14.25" customHeight="1">
      <c r="A1003" s="373" t="s">
        <v>321</v>
      </c>
      <c r="B1003" s="373" t="s">
        <v>943</v>
      </c>
      <c r="C1003" s="373" t="s">
        <v>944</v>
      </c>
      <c r="D1003" s="373" t="s">
        <v>322</v>
      </c>
    </row>
    <row r="1004" spans="1:10" ht="64.95" customHeight="1">
      <c r="A1004" s="421">
        <v>1</v>
      </c>
      <c r="B1004" s="423" t="s">
        <v>883</v>
      </c>
      <c r="C1004" s="423" t="s">
        <v>884</v>
      </c>
      <c r="D1004" s="422" t="s">
        <v>967</v>
      </c>
    </row>
    <row r="1005" spans="1:10" ht="14.25" customHeight="1">
      <c r="A1005" s="421">
        <v>2</v>
      </c>
      <c r="B1005" s="421" t="s">
        <v>1327</v>
      </c>
      <c r="C1005" s="421"/>
      <c r="D1005" s="4" t="s">
        <v>375</v>
      </c>
    </row>
    <row r="1006" spans="1:10" ht="25.2" customHeight="1">
      <c r="A1006" s="421">
        <v>3</v>
      </c>
      <c r="B1006" s="421" t="s">
        <v>12</v>
      </c>
      <c r="C1006" s="421" t="s">
        <v>928</v>
      </c>
      <c r="D1006" s="426" t="s">
        <v>918</v>
      </c>
    </row>
    <row r="1007" spans="1:10" ht="25.2" customHeight="1">
      <c r="A1007" s="421">
        <v>4</v>
      </c>
      <c r="B1007" s="421" t="s">
        <v>12</v>
      </c>
      <c r="C1007" s="421" t="s">
        <v>365</v>
      </c>
      <c r="D1007" s="426" t="s">
        <v>929</v>
      </c>
    </row>
    <row r="1008" spans="1:10" ht="14.25" customHeight="1">
      <c r="A1008" s="498">
        <v>5</v>
      </c>
      <c r="B1008" s="421" t="s">
        <v>369</v>
      </c>
      <c r="C1008" s="421" t="s">
        <v>369</v>
      </c>
      <c r="D1008" s="437" t="s">
        <v>1951</v>
      </c>
    </row>
    <row r="1009" spans="1:10" ht="14.25" customHeight="1">
      <c r="A1009" s="498"/>
      <c r="B1009" s="421" t="s">
        <v>371</v>
      </c>
      <c r="C1009" s="421" t="s">
        <v>371</v>
      </c>
      <c r="D1009" s="427" t="s">
        <v>881</v>
      </c>
    </row>
    <row r="1010" spans="1:10" ht="14.25" customHeight="1">
      <c r="A1010" s="498"/>
      <c r="B1010" s="421" t="s">
        <v>373</v>
      </c>
      <c r="C1010" s="421" t="s">
        <v>373</v>
      </c>
      <c r="D1010" s="427" t="s">
        <v>379</v>
      </c>
    </row>
    <row r="1011" spans="1:10" ht="14.25" customHeight="1">
      <c r="B1011" s="8"/>
    </row>
    <row r="1012" spans="1:10" s="21" customFormat="1" ht="14.25" customHeight="1">
      <c r="A1012" s="375" t="s">
        <v>1643</v>
      </c>
      <c r="B1012" s="375" t="s">
        <v>1064</v>
      </c>
      <c r="C1012" s="377"/>
      <c r="D1012" s="434"/>
      <c r="F1012" s="435"/>
      <c r="G1012" s="435"/>
      <c r="H1012" s="435"/>
      <c r="I1012" s="435"/>
      <c r="J1012" s="435"/>
    </row>
    <row r="1013" spans="1:10" s="21" customFormat="1" ht="14.25" customHeight="1">
      <c r="A1013" s="404" t="s">
        <v>1646</v>
      </c>
      <c r="B1013" s="401"/>
      <c r="C1013" s="409"/>
      <c r="D1013" s="407"/>
      <c r="F1013" s="435"/>
      <c r="G1013" s="435"/>
      <c r="H1013" s="435"/>
      <c r="I1013" s="435"/>
      <c r="J1013" s="435"/>
    </row>
    <row r="1014" spans="1:10" s="21" customFormat="1" ht="14.25" customHeight="1">
      <c r="B1014" s="8"/>
      <c r="D1014" s="436"/>
      <c r="F1014" s="435"/>
      <c r="G1014" s="435"/>
      <c r="H1014" s="435"/>
      <c r="I1014" s="435"/>
      <c r="J1014" s="435"/>
    </row>
    <row r="1015" spans="1:10" s="21" customFormat="1" ht="14.25" customHeight="1">
      <c r="A1015" s="375" t="s">
        <v>1644</v>
      </c>
      <c r="B1015" s="375" t="s">
        <v>1064</v>
      </c>
      <c r="C1015" s="377"/>
      <c r="D1015" s="434"/>
      <c r="F1015" s="435"/>
      <c r="G1015" s="435"/>
      <c r="H1015" s="435"/>
      <c r="I1015" s="435"/>
      <c r="J1015" s="435"/>
    </row>
    <row r="1016" spans="1:10" s="21" customFormat="1" ht="14.25" customHeight="1">
      <c r="A1016" s="404" t="s">
        <v>1647</v>
      </c>
      <c r="B1016" s="401"/>
      <c r="C1016" s="409"/>
      <c r="D1016" s="407"/>
      <c r="F1016" s="435"/>
      <c r="G1016" s="435"/>
      <c r="H1016" s="435"/>
      <c r="I1016" s="435"/>
      <c r="J1016" s="435"/>
    </row>
    <row r="1017" spans="1:10" s="21" customFormat="1" ht="14.25" customHeight="1">
      <c r="A1017" s="404"/>
      <c r="B1017" s="401"/>
      <c r="C1017" s="409"/>
      <c r="D1017" s="407"/>
      <c r="F1017" s="435"/>
      <c r="G1017" s="435"/>
      <c r="H1017" s="435"/>
      <c r="I1017" s="435"/>
      <c r="J1017" s="435"/>
    </row>
    <row r="1018" spans="1:10" ht="14.25" customHeight="1">
      <c r="A1018" s="369" t="s">
        <v>1642</v>
      </c>
      <c r="B1018" s="369" t="s">
        <v>1065</v>
      </c>
      <c r="C1018" s="369" t="s">
        <v>1034</v>
      </c>
      <c r="D1018" s="371"/>
    </row>
    <row r="1019" spans="1:10" ht="14.25" customHeight="1">
      <c r="A1019" s="373" t="s">
        <v>321</v>
      </c>
      <c r="B1019" s="373" t="s">
        <v>943</v>
      </c>
      <c r="C1019" s="373" t="s">
        <v>944</v>
      </c>
      <c r="D1019" s="373" t="s">
        <v>322</v>
      </c>
    </row>
    <row r="1020" spans="1:10" ht="64.2" customHeight="1">
      <c r="A1020" s="421">
        <v>1</v>
      </c>
      <c r="B1020" s="423" t="s">
        <v>883</v>
      </c>
      <c r="C1020" s="423" t="s">
        <v>884</v>
      </c>
      <c r="D1020" s="422" t="s">
        <v>967</v>
      </c>
    </row>
    <row r="1021" spans="1:10" ht="17.399999999999999" customHeight="1">
      <c r="A1021" s="421">
        <v>2</v>
      </c>
      <c r="B1021" s="421" t="s">
        <v>381</v>
      </c>
      <c r="C1021" s="421"/>
      <c r="D1021" s="425" t="s">
        <v>380</v>
      </c>
    </row>
    <row r="1022" spans="1:10" ht="109.95" customHeight="1">
      <c r="A1022" s="421">
        <v>3</v>
      </c>
      <c r="B1022" s="421" t="s">
        <v>12</v>
      </c>
      <c r="C1022" s="421" t="s">
        <v>324</v>
      </c>
      <c r="D1022" s="424" t="s">
        <v>901</v>
      </c>
    </row>
    <row r="1023" spans="1:10" ht="14.25" customHeight="1">
      <c r="A1023" s="498">
        <v>4</v>
      </c>
      <c r="B1023" s="421" t="s">
        <v>325</v>
      </c>
      <c r="C1023" s="10">
        <v>0</v>
      </c>
      <c r="D1023" s="499" t="s">
        <v>1335</v>
      </c>
    </row>
    <row r="1024" spans="1:10" ht="14.25" customHeight="1">
      <c r="A1024" s="498"/>
      <c r="B1024" s="6" t="s">
        <v>0</v>
      </c>
      <c r="C1024" s="423" t="s">
        <v>1314</v>
      </c>
      <c r="D1024" s="499"/>
    </row>
    <row r="1025" spans="1:10" ht="14.25" customHeight="1">
      <c r="A1025" s="498"/>
      <c r="B1025" s="6" t="s">
        <v>1</v>
      </c>
      <c r="C1025" s="423" t="s">
        <v>1315</v>
      </c>
      <c r="D1025" s="499"/>
    </row>
    <row r="1026" spans="1:10" ht="14.25" customHeight="1">
      <c r="A1026" s="498"/>
      <c r="B1026" s="6" t="s">
        <v>2</v>
      </c>
      <c r="C1026" s="10">
        <v>0</v>
      </c>
      <c r="D1026" s="499"/>
    </row>
    <row r="1027" spans="1:10" ht="14.25" customHeight="1">
      <c r="A1027" s="498"/>
      <c r="B1027" s="6" t="s">
        <v>3</v>
      </c>
      <c r="C1027" s="423" t="s">
        <v>326</v>
      </c>
      <c r="D1027" s="499"/>
    </row>
    <row r="1028" spans="1:10" ht="14.25" customHeight="1">
      <c r="A1028" s="498"/>
      <c r="B1028" s="6" t="s">
        <v>4</v>
      </c>
      <c r="C1028" s="423" t="s">
        <v>327</v>
      </c>
      <c r="D1028" s="499"/>
    </row>
    <row r="1029" spans="1:10" ht="24.6" customHeight="1">
      <c r="A1029" s="421">
        <v>5</v>
      </c>
      <c r="B1029" s="6" t="s">
        <v>12</v>
      </c>
      <c r="C1029" s="423" t="s">
        <v>377</v>
      </c>
      <c r="D1029" s="426" t="s">
        <v>900</v>
      </c>
    </row>
    <row r="1030" spans="1:10" ht="14.25" customHeight="1">
      <c r="A1030" s="8"/>
      <c r="B1030" s="8"/>
      <c r="C1030" s="8"/>
      <c r="D1030" s="11"/>
    </row>
    <row r="1031" spans="1:10" s="21" customFormat="1" ht="14.25" customHeight="1">
      <c r="A1031" s="375" t="s">
        <v>1535</v>
      </c>
      <c r="B1031" s="375" t="s">
        <v>1065</v>
      </c>
      <c r="C1031" s="377"/>
      <c r="D1031" s="434"/>
      <c r="F1031" s="435"/>
      <c r="G1031" s="435"/>
      <c r="H1031" s="435"/>
      <c r="I1031" s="435"/>
      <c r="J1031" s="435"/>
    </row>
    <row r="1032" spans="1:10" s="21" customFormat="1" ht="14.25" customHeight="1">
      <c r="A1032" s="404" t="s">
        <v>1646</v>
      </c>
      <c r="B1032" s="401"/>
      <c r="C1032" s="409"/>
      <c r="D1032" s="407"/>
      <c r="F1032" s="435"/>
      <c r="G1032" s="435"/>
      <c r="H1032" s="435"/>
      <c r="I1032" s="435"/>
      <c r="J1032" s="435"/>
    </row>
    <row r="1033" spans="1:10" s="21" customFormat="1" ht="14.25" customHeight="1">
      <c r="B1033" s="8"/>
      <c r="D1033" s="436"/>
      <c r="F1033" s="435"/>
      <c r="G1033" s="435"/>
      <c r="H1033" s="435"/>
      <c r="I1033" s="435"/>
      <c r="J1033" s="435"/>
    </row>
    <row r="1034" spans="1:10" s="21" customFormat="1" ht="14.25" customHeight="1">
      <c r="A1034" s="375" t="s">
        <v>1537</v>
      </c>
      <c r="B1034" s="375" t="s">
        <v>1065</v>
      </c>
      <c r="C1034" s="377"/>
      <c r="D1034" s="434"/>
      <c r="F1034" s="435"/>
      <c r="G1034" s="435"/>
      <c r="H1034" s="435"/>
      <c r="I1034" s="435"/>
      <c r="J1034" s="435"/>
    </row>
    <row r="1035" spans="1:10" s="21" customFormat="1" ht="14.25" customHeight="1">
      <c r="A1035" s="404" t="s">
        <v>1647</v>
      </c>
      <c r="B1035" s="401"/>
      <c r="C1035" s="409"/>
      <c r="D1035" s="407"/>
      <c r="F1035" s="435"/>
      <c r="G1035" s="435"/>
      <c r="H1035" s="435"/>
      <c r="I1035" s="435"/>
      <c r="J1035" s="435"/>
    </row>
    <row r="1036" spans="1:10" s="21" customFormat="1" ht="14.25" customHeight="1">
      <c r="A1036" s="404"/>
      <c r="B1036" s="401"/>
      <c r="C1036" s="409"/>
      <c r="D1036" s="407"/>
      <c r="F1036" s="435"/>
      <c r="G1036" s="435"/>
      <c r="H1036" s="435"/>
      <c r="I1036" s="435"/>
      <c r="J1036" s="435"/>
    </row>
    <row r="1037" spans="1:10" ht="14.25" customHeight="1">
      <c r="A1037" s="369" t="s">
        <v>1642</v>
      </c>
      <c r="B1037" s="369" t="s">
        <v>1066</v>
      </c>
      <c r="C1037" s="369" t="s">
        <v>1027</v>
      </c>
      <c r="D1037" s="371"/>
    </row>
    <row r="1038" spans="1:10" ht="14.25" customHeight="1">
      <c r="A1038" s="373" t="s">
        <v>321</v>
      </c>
      <c r="B1038" s="373" t="s">
        <v>943</v>
      </c>
      <c r="C1038" s="373" t="s">
        <v>944</v>
      </c>
      <c r="D1038" s="373" t="s">
        <v>322</v>
      </c>
    </row>
    <row r="1039" spans="1:10" ht="63" customHeight="1">
      <c r="A1039" s="421">
        <v>1</v>
      </c>
      <c r="B1039" s="423" t="s">
        <v>883</v>
      </c>
      <c r="C1039" s="423" t="s">
        <v>884</v>
      </c>
      <c r="D1039" s="422" t="s">
        <v>967</v>
      </c>
    </row>
    <row r="1040" spans="1:10" ht="17.399999999999999" customHeight="1">
      <c r="A1040" s="421">
        <v>2</v>
      </c>
      <c r="B1040" s="421" t="s">
        <v>1329</v>
      </c>
      <c r="C1040" s="421"/>
      <c r="D1040" s="425" t="s">
        <v>382</v>
      </c>
    </row>
    <row r="1041" spans="1:10" ht="104.4" customHeight="1">
      <c r="A1041" s="421">
        <v>3</v>
      </c>
      <c r="B1041" s="421" t="s">
        <v>12</v>
      </c>
      <c r="C1041" s="421" t="s">
        <v>324</v>
      </c>
      <c r="D1041" s="427" t="s">
        <v>923</v>
      </c>
    </row>
    <row r="1042" spans="1:10" ht="14.25" customHeight="1">
      <c r="A1042" s="498">
        <v>4</v>
      </c>
      <c r="B1042" s="421" t="s">
        <v>325</v>
      </c>
      <c r="C1042" s="10">
        <v>0</v>
      </c>
      <c r="D1042" s="499" t="s">
        <v>1335</v>
      </c>
    </row>
    <row r="1043" spans="1:10" ht="14.25" customHeight="1">
      <c r="A1043" s="498"/>
      <c r="B1043" s="6" t="s">
        <v>0</v>
      </c>
      <c r="C1043" s="423" t="s">
        <v>1314</v>
      </c>
      <c r="D1043" s="499"/>
    </row>
    <row r="1044" spans="1:10" ht="14.25" customHeight="1">
      <c r="A1044" s="498"/>
      <c r="B1044" s="6" t="s">
        <v>1</v>
      </c>
      <c r="C1044" s="423" t="s">
        <v>1315</v>
      </c>
      <c r="D1044" s="499"/>
    </row>
    <row r="1045" spans="1:10" ht="14.25" customHeight="1">
      <c r="A1045" s="498"/>
      <c r="B1045" s="6" t="s">
        <v>2</v>
      </c>
      <c r="C1045" s="10">
        <v>0</v>
      </c>
      <c r="D1045" s="499"/>
    </row>
    <row r="1046" spans="1:10" ht="14.25" customHeight="1">
      <c r="A1046" s="498"/>
      <c r="B1046" s="6" t="s">
        <v>3</v>
      </c>
      <c r="C1046" s="423" t="s">
        <v>326</v>
      </c>
      <c r="D1046" s="499"/>
    </row>
    <row r="1047" spans="1:10" ht="14.25" customHeight="1">
      <c r="A1047" s="498"/>
      <c r="B1047" s="6" t="s">
        <v>4</v>
      </c>
      <c r="C1047" s="423" t="s">
        <v>327</v>
      </c>
      <c r="D1047" s="499"/>
    </row>
    <row r="1048" spans="1:10" ht="38.4" customHeight="1">
      <c r="A1048" s="421">
        <v>5</v>
      </c>
      <c r="B1048" s="6" t="s">
        <v>12</v>
      </c>
      <c r="C1048" s="25" t="s">
        <v>931</v>
      </c>
      <c r="D1048" s="426" t="s">
        <v>920</v>
      </c>
    </row>
    <row r="1049" spans="1:10" ht="14.25" customHeight="1">
      <c r="A1049" s="498">
        <v>6</v>
      </c>
      <c r="B1049" s="421" t="s">
        <v>369</v>
      </c>
      <c r="C1049" s="421" t="s">
        <v>369</v>
      </c>
      <c r="D1049" s="427" t="s">
        <v>383</v>
      </c>
    </row>
    <row r="1050" spans="1:10" ht="14.25" customHeight="1">
      <c r="A1050" s="498"/>
      <c r="B1050" s="421" t="s">
        <v>371</v>
      </c>
      <c r="C1050" s="421" t="s">
        <v>371</v>
      </c>
      <c r="D1050" s="427" t="s">
        <v>384</v>
      </c>
    </row>
    <row r="1051" spans="1:10" ht="14.25" customHeight="1">
      <c r="A1051" s="498"/>
      <c r="B1051" s="421" t="s">
        <v>373</v>
      </c>
      <c r="C1051" s="421" t="s">
        <v>373</v>
      </c>
      <c r="D1051" s="427" t="s">
        <v>385</v>
      </c>
    </row>
    <row r="1052" spans="1:10" ht="14.25" customHeight="1">
      <c r="A1052" s="498"/>
      <c r="B1052" s="421" t="s">
        <v>386</v>
      </c>
      <c r="C1052" s="421" t="s">
        <v>386</v>
      </c>
      <c r="D1052" s="427" t="s">
        <v>1444</v>
      </c>
    </row>
    <row r="1053" spans="1:10" ht="14.25" customHeight="1">
      <c r="A1053" s="8"/>
      <c r="B1053" s="8"/>
      <c r="C1053" s="8"/>
      <c r="D1053" s="11"/>
    </row>
    <row r="1054" spans="1:10" s="21" customFormat="1" ht="14.25" customHeight="1">
      <c r="A1054" s="375" t="s">
        <v>1535</v>
      </c>
      <c r="B1054" s="375" t="s">
        <v>1066</v>
      </c>
      <c r="C1054" s="377"/>
      <c r="D1054" s="434"/>
      <c r="F1054" s="435"/>
      <c r="G1054" s="435"/>
      <c r="H1054" s="435"/>
      <c r="I1054" s="435"/>
      <c r="J1054" s="435"/>
    </row>
    <row r="1055" spans="1:10" s="21" customFormat="1" ht="14.25" customHeight="1">
      <c r="A1055" s="404" t="s">
        <v>1536</v>
      </c>
      <c r="B1055" s="401"/>
      <c r="C1055" s="409"/>
      <c r="D1055" s="407"/>
      <c r="F1055" s="435"/>
      <c r="G1055" s="435"/>
      <c r="H1055" s="435"/>
      <c r="I1055" s="435"/>
      <c r="J1055" s="435"/>
    </row>
    <row r="1056" spans="1:10" s="21" customFormat="1" ht="14.25" customHeight="1">
      <c r="B1056" s="8"/>
      <c r="D1056" s="436"/>
      <c r="F1056" s="435"/>
      <c r="G1056" s="435"/>
      <c r="H1056" s="435"/>
      <c r="I1056" s="435"/>
      <c r="J1056" s="435"/>
    </row>
    <row r="1057" spans="1:10" s="21" customFormat="1" ht="14.25" customHeight="1">
      <c r="A1057" s="375" t="s">
        <v>1537</v>
      </c>
      <c r="B1057" s="375" t="s">
        <v>1066</v>
      </c>
      <c r="C1057" s="377"/>
      <c r="D1057" s="434"/>
      <c r="F1057" s="435"/>
      <c r="G1057" s="435"/>
      <c r="H1057" s="435"/>
      <c r="I1057" s="435"/>
      <c r="J1057" s="435"/>
    </row>
    <row r="1058" spans="1:10" s="21" customFormat="1" ht="14.25" customHeight="1">
      <c r="A1058" s="404" t="s">
        <v>1538</v>
      </c>
      <c r="B1058" s="401"/>
      <c r="C1058" s="409"/>
      <c r="D1058" s="407"/>
      <c r="F1058" s="435"/>
      <c r="G1058" s="435"/>
      <c r="H1058" s="435"/>
      <c r="I1058" s="435"/>
      <c r="J1058" s="435"/>
    </row>
    <row r="1059" spans="1:10" s="21" customFormat="1" ht="14.25" customHeight="1">
      <c r="A1059" s="404"/>
      <c r="B1059" s="401"/>
      <c r="C1059" s="409"/>
      <c r="D1059" s="407"/>
      <c r="F1059" s="435"/>
      <c r="G1059" s="435"/>
      <c r="H1059" s="435"/>
      <c r="I1059" s="435"/>
      <c r="J1059" s="435"/>
    </row>
    <row r="1060" spans="1:10" ht="14.25" customHeight="1">
      <c r="A1060" s="369" t="s">
        <v>1642</v>
      </c>
      <c r="B1060" s="369" t="s">
        <v>1067</v>
      </c>
      <c r="C1060" s="369" t="s">
        <v>1034</v>
      </c>
      <c r="D1060" s="369"/>
    </row>
    <row r="1061" spans="1:10" ht="14.25" customHeight="1">
      <c r="A1061" s="373" t="s">
        <v>321</v>
      </c>
      <c r="B1061" s="373" t="s">
        <v>943</v>
      </c>
      <c r="C1061" s="373" t="s">
        <v>944</v>
      </c>
      <c r="D1061" s="373" t="s">
        <v>322</v>
      </c>
    </row>
    <row r="1062" spans="1:10" ht="61.95" customHeight="1">
      <c r="A1062" s="421">
        <v>1</v>
      </c>
      <c r="B1062" s="423" t="s">
        <v>883</v>
      </c>
      <c r="C1062" s="423" t="s">
        <v>884</v>
      </c>
      <c r="D1062" s="422" t="s">
        <v>967</v>
      </c>
    </row>
    <row r="1063" spans="1:10" ht="17.850000000000001" customHeight="1">
      <c r="A1063" s="421">
        <v>2</v>
      </c>
      <c r="B1063" s="421" t="s">
        <v>1330</v>
      </c>
      <c r="C1063" s="421"/>
      <c r="D1063" s="425" t="s">
        <v>1036</v>
      </c>
    </row>
    <row r="1064" spans="1:10" ht="28.2" customHeight="1">
      <c r="A1064" s="421">
        <v>3</v>
      </c>
      <c r="B1064" s="421" t="s">
        <v>12</v>
      </c>
      <c r="C1064" s="421" t="s">
        <v>332</v>
      </c>
      <c r="D1064" s="422" t="s">
        <v>921</v>
      </c>
    </row>
    <row r="1065" spans="1:10" ht="37.950000000000003" customHeight="1">
      <c r="A1065" s="421">
        <v>4</v>
      </c>
      <c r="B1065" s="421" t="s">
        <v>12</v>
      </c>
      <c r="C1065" s="421" t="s">
        <v>323</v>
      </c>
      <c r="D1065" s="422" t="s">
        <v>896</v>
      </c>
    </row>
    <row r="1066" spans="1:10" ht="36.6" customHeight="1">
      <c r="A1066" s="421">
        <v>5</v>
      </c>
      <c r="B1066" s="421" t="s">
        <v>12</v>
      </c>
      <c r="C1066" s="421" t="s">
        <v>930</v>
      </c>
      <c r="D1066" s="426" t="s">
        <v>1305</v>
      </c>
    </row>
    <row r="1067" spans="1:10" ht="14.25" customHeight="1">
      <c r="A1067" s="8"/>
      <c r="B1067" s="8"/>
      <c r="C1067" s="8"/>
      <c r="D1067" s="11"/>
    </row>
    <row r="1068" spans="1:10" s="21" customFormat="1" ht="14.25" customHeight="1">
      <c r="A1068" s="375" t="s">
        <v>1649</v>
      </c>
      <c r="B1068" s="375" t="s">
        <v>1067</v>
      </c>
      <c r="C1068" s="377"/>
      <c r="D1068" s="434"/>
      <c r="F1068" s="435"/>
      <c r="G1068" s="435"/>
      <c r="H1068" s="435"/>
      <c r="I1068" s="435"/>
      <c r="J1068" s="435"/>
    </row>
    <row r="1069" spans="1:10" s="21" customFormat="1" ht="14.25" customHeight="1">
      <c r="A1069" s="404" t="s">
        <v>1646</v>
      </c>
      <c r="B1069" s="401"/>
      <c r="C1069" s="409"/>
      <c r="D1069" s="407"/>
      <c r="F1069" s="435"/>
      <c r="G1069" s="435"/>
      <c r="H1069" s="435"/>
      <c r="I1069" s="435"/>
      <c r="J1069" s="435"/>
    </row>
    <row r="1070" spans="1:10" s="21" customFormat="1" ht="14.25" customHeight="1">
      <c r="B1070" s="8"/>
      <c r="D1070" s="436"/>
      <c r="F1070" s="435"/>
      <c r="G1070" s="435"/>
      <c r="H1070" s="435"/>
      <c r="I1070" s="435"/>
      <c r="J1070" s="435"/>
    </row>
    <row r="1071" spans="1:10" s="21" customFormat="1" ht="14.25" customHeight="1">
      <c r="A1071" s="375" t="s">
        <v>1650</v>
      </c>
      <c r="B1071" s="375" t="s">
        <v>1067</v>
      </c>
      <c r="C1071" s="377"/>
      <c r="D1071" s="434"/>
      <c r="F1071" s="435"/>
      <c r="G1071" s="435"/>
      <c r="H1071" s="435"/>
      <c r="I1071" s="435"/>
      <c r="J1071" s="435"/>
    </row>
    <row r="1072" spans="1:10" s="21" customFormat="1" ht="14.25" customHeight="1">
      <c r="A1072" s="404" t="s">
        <v>1647</v>
      </c>
      <c r="B1072" s="401"/>
      <c r="C1072" s="409"/>
      <c r="D1072" s="407"/>
      <c r="F1072" s="435"/>
      <c r="G1072" s="435"/>
      <c r="H1072" s="435"/>
      <c r="I1072" s="435"/>
      <c r="J1072" s="435"/>
    </row>
    <row r="1073" spans="1:10" s="21" customFormat="1" ht="14.25" customHeight="1">
      <c r="A1073" s="404"/>
      <c r="B1073" s="401"/>
      <c r="C1073" s="409"/>
      <c r="D1073" s="407"/>
      <c r="F1073" s="435"/>
      <c r="G1073" s="435"/>
      <c r="H1073" s="435"/>
      <c r="I1073" s="435"/>
      <c r="J1073" s="435"/>
    </row>
    <row r="1074" spans="1:10" ht="14.25" customHeight="1">
      <c r="A1074" s="369" t="s">
        <v>1642</v>
      </c>
      <c r="B1074" s="369" t="s">
        <v>1068</v>
      </c>
      <c r="C1074" s="369" t="s">
        <v>1027</v>
      </c>
      <c r="D1074" s="371"/>
    </row>
    <row r="1075" spans="1:10" ht="14.25" customHeight="1">
      <c r="A1075" s="373" t="s">
        <v>321</v>
      </c>
      <c r="B1075" s="373" t="s">
        <v>943</v>
      </c>
      <c r="C1075" s="373" t="s">
        <v>944</v>
      </c>
      <c r="D1075" s="373" t="s">
        <v>322</v>
      </c>
    </row>
    <row r="1076" spans="1:10" ht="63.6" customHeight="1">
      <c r="A1076" s="421">
        <v>1</v>
      </c>
      <c r="B1076" s="423" t="s">
        <v>883</v>
      </c>
      <c r="C1076" s="423" t="s">
        <v>884</v>
      </c>
      <c r="D1076" s="422" t="s">
        <v>967</v>
      </c>
    </row>
    <row r="1077" spans="1:10" ht="17.850000000000001" customHeight="1">
      <c r="A1077" s="421">
        <v>2</v>
      </c>
      <c r="B1077" s="421" t="s">
        <v>1331</v>
      </c>
      <c r="C1077" s="421"/>
      <c r="D1077" s="425" t="s">
        <v>1035</v>
      </c>
    </row>
    <row r="1078" spans="1:10" ht="17.850000000000001" customHeight="1">
      <c r="A1078" s="498">
        <v>3</v>
      </c>
      <c r="B1078" s="421" t="s">
        <v>389</v>
      </c>
      <c r="C1078" s="421" t="s">
        <v>389</v>
      </c>
      <c r="D1078" s="427" t="s">
        <v>390</v>
      </c>
    </row>
    <row r="1079" spans="1:10" ht="17.850000000000001" customHeight="1">
      <c r="A1079" s="498"/>
      <c r="B1079" s="17" t="s">
        <v>391</v>
      </c>
      <c r="C1079" s="17" t="s">
        <v>391</v>
      </c>
      <c r="D1079" s="427" t="s">
        <v>392</v>
      </c>
    </row>
    <row r="1080" spans="1:10" ht="17.850000000000001" customHeight="1">
      <c r="A1080" s="498"/>
      <c r="B1080" s="421" t="s">
        <v>364</v>
      </c>
      <c r="C1080" s="421" t="s">
        <v>364</v>
      </c>
      <c r="D1080" s="427" t="s">
        <v>393</v>
      </c>
    </row>
    <row r="1081" spans="1:10" ht="17.850000000000001" customHeight="1">
      <c r="A1081" s="498"/>
      <c r="B1081" s="421" t="s">
        <v>368</v>
      </c>
      <c r="C1081" s="421" t="s">
        <v>368</v>
      </c>
      <c r="D1081" s="427" t="s">
        <v>394</v>
      </c>
    </row>
    <row r="1082" spans="1:10" ht="17.850000000000001" customHeight="1">
      <c r="A1082" s="498"/>
      <c r="B1082" s="421" t="s">
        <v>376</v>
      </c>
      <c r="C1082" s="421" t="s">
        <v>376</v>
      </c>
      <c r="D1082" s="426" t="s">
        <v>395</v>
      </c>
    </row>
    <row r="1083" spans="1:10" ht="17.850000000000001" customHeight="1">
      <c r="A1083" s="498"/>
      <c r="B1083" s="421" t="s">
        <v>381</v>
      </c>
      <c r="C1083" s="421" t="s">
        <v>381</v>
      </c>
      <c r="D1083" s="427" t="s">
        <v>396</v>
      </c>
    </row>
    <row r="1084" spans="1:10" ht="17.850000000000001" customHeight="1">
      <c r="A1084" s="498"/>
      <c r="B1084" s="421" t="s">
        <v>388</v>
      </c>
      <c r="C1084" s="421" t="s">
        <v>388</v>
      </c>
      <c r="D1084" s="427" t="s">
        <v>397</v>
      </c>
    </row>
    <row r="1085" spans="1:10" ht="17.850000000000001" customHeight="1">
      <c r="A1085" s="498">
        <v>4</v>
      </c>
      <c r="B1085" s="421" t="s">
        <v>369</v>
      </c>
      <c r="C1085" s="421" t="s">
        <v>369</v>
      </c>
      <c r="D1085" s="427" t="s">
        <v>398</v>
      </c>
    </row>
    <row r="1086" spans="1:10" ht="17.850000000000001" customHeight="1">
      <c r="A1086" s="498"/>
      <c r="B1086" s="421" t="s">
        <v>371</v>
      </c>
      <c r="C1086" s="421" t="s">
        <v>371</v>
      </c>
      <c r="D1086" s="427" t="s">
        <v>399</v>
      </c>
    </row>
    <row r="1087" spans="1:10" ht="17.850000000000001" customHeight="1">
      <c r="A1087" s="498"/>
      <c r="B1087" s="421" t="s">
        <v>373</v>
      </c>
      <c r="C1087" s="421" t="s">
        <v>373</v>
      </c>
      <c r="D1087" s="427" t="s">
        <v>400</v>
      </c>
    </row>
    <row r="1088" spans="1:10" ht="17.850000000000001" customHeight="1">
      <c r="A1088" s="498"/>
      <c r="B1088" s="421" t="s">
        <v>386</v>
      </c>
      <c r="C1088" s="421" t="s">
        <v>386</v>
      </c>
      <c r="D1088" s="427" t="s">
        <v>401</v>
      </c>
    </row>
    <row r="1089" spans="1:10" ht="25.95" customHeight="1">
      <c r="A1089" s="421">
        <v>5</v>
      </c>
      <c r="B1089" s="421" t="s">
        <v>12</v>
      </c>
      <c r="C1089" s="421" t="s">
        <v>366</v>
      </c>
      <c r="D1089" s="426" t="s">
        <v>902</v>
      </c>
    </row>
    <row r="1090" spans="1:10" ht="25.95" customHeight="1">
      <c r="A1090" s="421">
        <v>6</v>
      </c>
      <c r="B1090" s="421" t="s">
        <v>12</v>
      </c>
      <c r="C1090" s="421" t="s">
        <v>365</v>
      </c>
      <c r="D1090" s="426" t="s">
        <v>922</v>
      </c>
    </row>
    <row r="1091" spans="1:10" ht="14.25" customHeight="1">
      <c r="A1091" s="8"/>
      <c r="B1091" s="8"/>
      <c r="C1091" s="8"/>
      <c r="D1091" s="11"/>
    </row>
    <row r="1092" spans="1:10" s="21" customFormat="1" ht="14.25" customHeight="1">
      <c r="A1092" s="375" t="s">
        <v>1649</v>
      </c>
      <c r="B1092" s="375" t="s">
        <v>1068</v>
      </c>
      <c r="C1092" s="377"/>
      <c r="D1092" s="434"/>
      <c r="F1092" s="435"/>
      <c r="G1092" s="435"/>
      <c r="H1092" s="435"/>
      <c r="I1092" s="435"/>
      <c r="J1092" s="435"/>
    </row>
    <row r="1093" spans="1:10" s="21" customFormat="1" ht="14.25" customHeight="1">
      <c r="A1093" s="404" t="s">
        <v>1536</v>
      </c>
      <c r="B1093" s="401"/>
      <c r="C1093" s="409"/>
      <c r="D1093" s="407"/>
      <c r="F1093" s="435"/>
      <c r="G1093" s="435"/>
      <c r="H1093" s="435"/>
      <c r="I1093" s="435"/>
      <c r="J1093" s="435"/>
    </row>
    <row r="1094" spans="1:10" s="21" customFormat="1" ht="14.25" customHeight="1">
      <c r="B1094" s="8"/>
      <c r="D1094" s="436"/>
      <c r="F1094" s="435"/>
      <c r="G1094" s="435"/>
      <c r="H1094" s="435"/>
      <c r="I1094" s="435"/>
      <c r="J1094" s="435"/>
    </row>
    <row r="1095" spans="1:10" s="21" customFormat="1" ht="14.25" customHeight="1">
      <c r="A1095" s="375" t="s">
        <v>1650</v>
      </c>
      <c r="B1095" s="375" t="s">
        <v>1068</v>
      </c>
      <c r="C1095" s="377"/>
      <c r="D1095" s="434"/>
      <c r="F1095" s="435"/>
      <c r="G1095" s="435"/>
      <c r="H1095" s="435"/>
      <c r="I1095" s="435"/>
      <c r="J1095" s="435"/>
    </row>
    <row r="1096" spans="1:10" s="21" customFormat="1" ht="14.25" customHeight="1">
      <c r="A1096" s="404" t="s">
        <v>1538</v>
      </c>
      <c r="B1096" s="401"/>
      <c r="C1096" s="409"/>
      <c r="D1096" s="407"/>
      <c r="F1096" s="435"/>
      <c r="G1096" s="435"/>
      <c r="H1096" s="435"/>
      <c r="I1096" s="435"/>
      <c r="J1096" s="435"/>
    </row>
    <row r="1097" spans="1:10" s="21" customFormat="1" ht="14.25" customHeight="1">
      <c r="A1097" s="404"/>
      <c r="B1097" s="401"/>
      <c r="C1097" s="409"/>
      <c r="D1097" s="407"/>
      <c r="F1097" s="435"/>
      <c r="G1097" s="435"/>
      <c r="H1097" s="435"/>
      <c r="I1097" s="435"/>
      <c r="J1097" s="435"/>
    </row>
    <row r="1098" spans="1:10" ht="14.25" customHeight="1">
      <c r="A1098" s="369" t="s">
        <v>1642</v>
      </c>
      <c r="B1098" s="369" t="s">
        <v>1069</v>
      </c>
      <c r="C1098" s="369" t="s">
        <v>1027</v>
      </c>
      <c r="D1098" s="371"/>
    </row>
    <row r="1099" spans="1:10" ht="14.25" customHeight="1">
      <c r="A1099" s="373" t="s">
        <v>321</v>
      </c>
      <c r="B1099" s="373" t="s">
        <v>943</v>
      </c>
      <c r="C1099" s="373" t="s">
        <v>944</v>
      </c>
      <c r="D1099" s="373" t="s">
        <v>322</v>
      </c>
    </row>
    <row r="1100" spans="1:10" ht="58.2" customHeight="1">
      <c r="A1100" s="421">
        <v>1</v>
      </c>
      <c r="B1100" s="423" t="s">
        <v>883</v>
      </c>
      <c r="C1100" s="423" t="s">
        <v>884</v>
      </c>
      <c r="D1100" s="422" t="s">
        <v>967</v>
      </c>
    </row>
    <row r="1101" spans="1:10" ht="17.850000000000001" customHeight="1">
      <c r="A1101" s="421">
        <v>2</v>
      </c>
      <c r="B1101" s="421" t="s">
        <v>1332</v>
      </c>
      <c r="C1101" s="421"/>
      <c r="D1101" s="425" t="s">
        <v>403</v>
      </c>
    </row>
    <row r="1102" spans="1:10" ht="26.4" customHeight="1">
      <c r="A1102" s="421">
        <v>3</v>
      </c>
      <c r="B1102" s="421" t="s">
        <v>12</v>
      </c>
      <c r="C1102" s="421" t="s">
        <v>332</v>
      </c>
      <c r="D1102" s="426" t="s">
        <v>921</v>
      </c>
    </row>
    <row r="1103" spans="1:10" ht="24.9" customHeight="1">
      <c r="A1103" s="421">
        <v>4</v>
      </c>
      <c r="B1103" s="421" t="s">
        <v>12</v>
      </c>
      <c r="C1103" s="421" t="s">
        <v>366</v>
      </c>
      <c r="D1103" s="422" t="s">
        <v>896</v>
      </c>
    </row>
    <row r="1104" spans="1:10" ht="36.6" customHeight="1">
      <c r="A1104" s="421">
        <v>5</v>
      </c>
      <c r="B1104" s="421" t="s">
        <v>12</v>
      </c>
      <c r="C1104" s="25" t="s">
        <v>931</v>
      </c>
      <c r="D1104" s="426" t="s">
        <v>924</v>
      </c>
    </row>
    <row r="1105" spans="1:10" ht="24" customHeight="1">
      <c r="A1105" s="421">
        <v>6</v>
      </c>
      <c r="B1105" s="421" t="s">
        <v>12</v>
      </c>
      <c r="C1105" s="421" t="s">
        <v>365</v>
      </c>
      <c r="D1105" s="426" t="s">
        <v>922</v>
      </c>
    </row>
    <row r="1106" spans="1:10" ht="14.25" customHeight="1">
      <c r="B1106" s="8"/>
    </row>
    <row r="1107" spans="1:10" s="21" customFormat="1" ht="14.25" customHeight="1">
      <c r="A1107" s="375" t="s">
        <v>1649</v>
      </c>
      <c r="B1107" s="375" t="s">
        <v>1069</v>
      </c>
      <c r="C1107" s="377"/>
      <c r="D1107" s="434"/>
      <c r="F1107" s="435"/>
      <c r="G1107" s="435"/>
      <c r="H1107" s="435"/>
      <c r="I1107" s="435"/>
      <c r="J1107" s="435"/>
    </row>
    <row r="1108" spans="1:10" s="21" customFormat="1" ht="14.25" customHeight="1">
      <c r="A1108" s="404" t="s">
        <v>1536</v>
      </c>
      <c r="B1108" s="401"/>
      <c r="C1108" s="409"/>
      <c r="D1108" s="407"/>
      <c r="F1108" s="435"/>
      <c r="G1108" s="435"/>
      <c r="H1108" s="435"/>
      <c r="I1108" s="435"/>
      <c r="J1108" s="435"/>
    </row>
    <row r="1109" spans="1:10" s="21" customFormat="1" ht="14.25" customHeight="1">
      <c r="B1109" s="8"/>
      <c r="D1109" s="436"/>
      <c r="F1109" s="435"/>
      <c r="G1109" s="435"/>
      <c r="H1109" s="435"/>
      <c r="I1109" s="435"/>
      <c r="J1109" s="435"/>
    </row>
    <row r="1110" spans="1:10" s="21" customFormat="1" ht="14.25" customHeight="1">
      <c r="A1110" s="375" t="s">
        <v>1650</v>
      </c>
      <c r="B1110" s="375" t="s">
        <v>1069</v>
      </c>
      <c r="C1110" s="377"/>
      <c r="D1110" s="434"/>
      <c r="F1110" s="435"/>
      <c r="G1110" s="435"/>
      <c r="H1110" s="435"/>
      <c r="I1110" s="435"/>
      <c r="J1110" s="435"/>
    </row>
    <row r="1111" spans="1:10" s="21" customFormat="1" ht="14.25" customHeight="1">
      <c r="A1111" s="404" t="s">
        <v>1538</v>
      </c>
      <c r="B1111" s="401"/>
      <c r="C1111" s="409"/>
      <c r="D1111" s="407"/>
      <c r="F1111" s="435"/>
      <c r="G1111" s="435"/>
      <c r="H1111" s="435"/>
      <c r="I1111" s="435"/>
      <c r="J1111" s="435"/>
    </row>
    <row r="1112" spans="1:10" s="21" customFormat="1" ht="14.25" customHeight="1">
      <c r="B1112" s="8"/>
      <c r="D1112" s="436"/>
      <c r="F1112" s="435"/>
      <c r="G1112" s="435"/>
      <c r="H1112" s="435"/>
      <c r="I1112" s="435"/>
      <c r="J1112" s="435"/>
    </row>
    <row r="1113" spans="1:10" ht="14.25" customHeight="1">
      <c r="A1113" s="369" t="s">
        <v>1642</v>
      </c>
      <c r="B1113" s="369" t="s">
        <v>1037</v>
      </c>
      <c r="C1113" s="369" t="s">
        <v>1027</v>
      </c>
      <c r="D1113" s="371"/>
    </row>
    <row r="1114" spans="1:10" ht="14.25" customHeight="1">
      <c r="A1114" s="373" t="s">
        <v>321</v>
      </c>
      <c r="B1114" s="373" t="s">
        <v>943</v>
      </c>
      <c r="C1114" s="373" t="s">
        <v>944</v>
      </c>
      <c r="D1114" s="373" t="s">
        <v>322</v>
      </c>
    </row>
    <row r="1115" spans="1:10" ht="65.400000000000006" customHeight="1">
      <c r="A1115" s="421">
        <v>1</v>
      </c>
      <c r="B1115" s="423" t="s">
        <v>883</v>
      </c>
      <c r="C1115" s="423" t="s">
        <v>884</v>
      </c>
      <c r="D1115" s="422" t="s">
        <v>967</v>
      </c>
    </row>
    <row r="1116" spans="1:10" ht="17.850000000000001" customHeight="1">
      <c r="A1116" s="421">
        <v>2</v>
      </c>
      <c r="B1116" s="421" t="s">
        <v>1333</v>
      </c>
      <c r="C1116" s="421"/>
      <c r="D1116" s="425" t="s">
        <v>404</v>
      </c>
    </row>
    <row r="1117" spans="1:10" ht="108" customHeight="1">
      <c r="A1117" s="421">
        <v>3</v>
      </c>
      <c r="B1117" s="421" t="s">
        <v>12</v>
      </c>
      <c r="C1117" s="421" t="s">
        <v>324</v>
      </c>
      <c r="D1117" s="424" t="s">
        <v>901</v>
      </c>
    </row>
    <row r="1118" spans="1:10" ht="14.25" customHeight="1">
      <c r="A1118" s="498">
        <v>4</v>
      </c>
      <c r="B1118" s="421" t="s">
        <v>325</v>
      </c>
      <c r="C1118" s="10">
        <v>0</v>
      </c>
      <c r="D1118" s="499" t="s">
        <v>1335</v>
      </c>
    </row>
    <row r="1119" spans="1:10" ht="14.25" customHeight="1">
      <c r="A1119" s="498"/>
      <c r="B1119" s="6" t="s">
        <v>0</v>
      </c>
      <c r="C1119" s="423" t="s">
        <v>1314</v>
      </c>
      <c r="D1119" s="499"/>
    </row>
    <row r="1120" spans="1:10" ht="14.25" customHeight="1">
      <c r="A1120" s="498"/>
      <c r="B1120" s="6" t="s">
        <v>1</v>
      </c>
      <c r="C1120" s="423" t="s">
        <v>1315</v>
      </c>
      <c r="D1120" s="499"/>
    </row>
    <row r="1121" spans="1:10" ht="14.25" customHeight="1">
      <c r="A1121" s="498"/>
      <c r="B1121" s="6" t="s">
        <v>2</v>
      </c>
      <c r="C1121" s="10">
        <v>0</v>
      </c>
      <c r="D1121" s="499"/>
    </row>
    <row r="1122" spans="1:10" ht="14.25" customHeight="1">
      <c r="A1122" s="498"/>
      <c r="B1122" s="6" t="s">
        <v>3</v>
      </c>
      <c r="C1122" s="423" t="s">
        <v>326</v>
      </c>
      <c r="D1122" s="499"/>
    </row>
    <row r="1123" spans="1:10" ht="14.25" customHeight="1">
      <c r="A1123" s="498"/>
      <c r="B1123" s="6" t="s">
        <v>4</v>
      </c>
      <c r="C1123" s="423" t="s">
        <v>327</v>
      </c>
      <c r="D1123" s="499"/>
    </row>
    <row r="1124" spans="1:10" ht="24.6" customHeight="1">
      <c r="A1124" s="421">
        <v>5</v>
      </c>
      <c r="B1124" s="6" t="s">
        <v>12</v>
      </c>
      <c r="C1124" s="25" t="s">
        <v>931</v>
      </c>
      <c r="D1124" s="426" t="s">
        <v>920</v>
      </c>
    </row>
    <row r="1125" spans="1:10" ht="24.6" customHeight="1">
      <c r="A1125" s="421">
        <v>6</v>
      </c>
      <c r="B1125" s="421" t="s">
        <v>12</v>
      </c>
      <c r="C1125" s="421" t="s">
        <v>365</v>
      </c>
      <c r="D1125" s="426" t="s">
        <v>922</v>
      </c>
    </row>
    <row r="1126" spans="1:10" ht="14.25" customHeight="1">
      <c r="A1126" s="8"/>
      <c r="B1126" s="8"/>
      <c r="C1126" s="8"/>
      <c r="D1126" s="11"/>
    </row>
    <row r="1127" spans="1:10" s="21" customFormat="1" ht="14.25" customHeight="1">
      <c r="A1127" s="375" t="s">
        <v>1649</v>
      </c>
      <c r="B1127" s="375" t="s">
        <v>1037</v>
      </c>
      <c r="C1127" s="377"/>
      <c r="D1127" s="434"/>
      <c r="F1127" s="435"/>
      <c r="G1127" s="435"/>
      <c r="H1127" s="435"/>
      <c r="I1127" s="435"/>
      <c r="J1127" s="435"/>
    </row>
    <row r="1128" spans="1:10" s="21" customFormat="1" ht="14.25" customHeight="1">
      <c r="A1128" s="404" t="s">
        <v>1536</v>
      </c>
      <c r="B1128" s="401"/>
      <c r="C1128" s="409"/>
      <c r="D1128" s="407"/>
      <c r="F1128" s="435"/>
      <c r="G1128" s="435"/>
      <c r="H1128" s="435"/>
      <c r="I1128" s="435"/>
      <c r="J1128" s="435"/>
    </row>
    <row r="1129" spans="1:10" s="21" customFormat="1" ht="14.25" customHeight="1">
      <c r="B1129" s="8"/>
      <c r="D1129" s="436"/>
      <c r="F1129" s="435"/>
      <c r="G1129" s="435"/>
      <c r="H1129" s="435"/>
      <c r="I1129" s="435"/>
      <c r="J1129" s="435"/>
    </row>
    <row r="1130" spans="1:10" s="21" customFormat="1" ht="14.25" customHeight="1">
      <c r="A1130" s="375" t="s">
        <v>1650</v>
      </c>
      <c r="B1130" s="375" t="s">
        <v>1037</v>
      </c>
      <c r="C1130" s="377"/>
      <c r="D1130" s="434"/>
      <c r="F1130" s="435"/>
      <c r="G1130" s="435"/>
      <c r="H1130" s="435"/>
      <c r="I1130" s="435"/>
      <c r="J1130" s="435"/>
    </row>
    <row r="1131" spans="1:10" s="21" customFormat="1" ht="14.25" customHeight="1">
      <c r="A1131" s="404" t="s">
        <v>1538</v>
      </c>
      <c r="B1131" s="401"/>
      <c r="C1131" s="409"/>
      <c r="D1131" s="407"/>
      <c r="F1131" s="435"/>
      <c r="G1131" s="435"/>
      <c r="H1131" s="435"/>
      <c r="I1131" s="435"/>
      <c r="J1131" s="435"/>
    </row>
    <row r="1132" spans="1:10" s="21" customFormat="1" ht="14.25" customHeight="1">
      <c r="A1132" s="404"/>
      <c r="B1132" s="401"/>
      <c r="C1132" s="409"/>
      <c r="D1132" s="407"/>
      <c r="F1132" s="435"/>
      <c r="G1132" s="435"/>
      <c r="H1132" s="435"/>
      <c r="I1132" s="435"/>
      <c r="J1132" s="435"/>
    </row>
    <row r="1133" spans="1:10" ht="14.25" customHeight="1">
      <c r="A1133" s="375" t="s">
        <v>1652</v>
      </c>
      <c r="B1133" s="369" t="s">
        <v>1309</v>
      </c>
      <c r="C1133" s="371"/>
      <c r="D1133" s="371"/>
    </row>
    <row r="1134" spans="1:10" ht="14.25" customHeight="1">
      <c r="A1134" s="373" t="s">
        <v>321</v>
      </c>
      <c r="B1134" s="373" t="s">
        <v>943</v>
      </c>
      <c r="C1134" s="373" t="s">
        <v>944</v>
      </c>
      <c r="D1134" s="373" t="s">
        <v>322</v>
      </c>
    </row>
    <row r="1135" spans="1:10" ht="62.4" customHeight="1">
      <c r="A1135" s="421">
        <v>1</v>
      </c>
      <c r="B1135" s="423" t="s">
        <v>883</v>
      </c>
      <c r="C1135" s="423" t="s">
        <v>884</v>
      </c>
      <c r="D1135" s="422" t="s">
        <v>967</v>
      </c>
    </row>
    <row r="1136" spans="1:10" ht="36.6" customHeight="1">
      <c r="A1136" s="421">
        <v>2</v>
      </c>
      <c r="B1136" s="421" t="s">
        <v>406</v>
      </c>
      <c r="C1136" s="421" t="s">
        <v>406</v>
      </c>
      <c r="D1136" s="424" t="s">
        <v>1311</v>
      </c>
    </row>
    <row r="1137" spans="1:10" ht="14.85" customHeight="1">
      <c r="A1137" s="400"/>
      <c r="B1137" s="400"/>
      <c r="C1137" s="400"/>
      <c r="D1137" s="406"/>
    </row>
    <row r="1138" spans="1:10" s="21" customFormat="1" ht="14.25" customHeight="1">
      <c r="A1138" s="375" t="s">
        <v>1653</v>
      </c>
      <c r="B1138" s="369" t="s">
        <v>1309</v>
      </c>
      <c r="C1138" s="377"/>
      <c r="D1138" s="434"/>
      <c r="F1138" s="435"/>
      <c r="G1138" s="435"/>
      <c r="H1138" s="435"/>
      <c r="I1138" s="435"/>
      <c r="J1138" s="435"/>
    </row>
    <row r="1139" spans="1:10" s="21" customFormat="1" ht="14.25" customHeight="1">
      <c r="A1139" s="404" t="s">
        <v>1654</v>
      </c>
      <c r="B1139" s="401"/>
      <c r="C1139" s="409"/>
      <c r="D1139" s="407"/>
      <c r="F1139" s="435"/>
      <c r="G1139" s="435"/>
      <c r="H1139" s="435"/>
      <c r="I1139" s="435"/>
      <c r="J1139" s="435"/>
    </row>
    <row r="1140" spans="1:10" s="21" customFormat="1" ht="14.25" customHeight="1">
      <c r="B1140" s="8"/>
      <c r="D1140" s="436"/>
      <c r="F1140" s="435"/>
      <c r="G1140" s="435"/>
      <c r="H1140" s="435"/>
      <c r="I1140" s="435"/>
      <c r="J1140" s="435"/>
    </row>
    <row r="1141" spans="1:10" s="21" customFormat="1" ht="14.25" customHeight="1">
      <c r="A1141" s="375" t="s">
        <v>1655</v>
      </c>
      <c r="B1141" s="369" t="s">
        <v>1309</v>
      </c>
      <c r="C1141" s="377"/>
      <c r="D1141" s="434"/>
      <c r="F1141" s="435"/>
      <c r="G1141" s="435"/>
      <c r="H1141" s="435"/>
      <c r="I1141" s="435"/>
      <c r="J1141" s="435"/>
    </row>
    <row r="1142" spans="1:10" s="21" customFormat="1" ht="14.25" customHeight="1">
      <c r="A1142" s="404" t="s">
        <v>1656</v>
      </c>
      <c r="B1142" s="401"/>
      <c r="C1142" s="409"/>
      <c r="D1142" s="407"/>
      <c r="F1142" s="435"/>
      <c r="G1142" s="435"/>
      <c r="H1142" s="435"/>
      <c r="I1142" s="435"/>
      <c r="J1142" s="435"/>
    </row>
  </sheetData>
  <mergeCells count="450">
    <mergeCell ref="B925:B926"/>
    <mergeCell ref="C925:C926"/>
    <mergeCell ref="D925:D926"/>
    <mergeCell ref="A1078:A1084"/>
    <mergeCell ref="A1085:A1088"/>
    <mergeCell ref="A1118:A1123"/>
    <mergeCell ref="D1118:D1123"/>
    <mergeCell ref="A940:A945"/>
    <mergeCell ref="D940:D945"/>
    <mergeCell ref="A992:A994"/>
    <mergeCell ref="A1008:A1010"/>
    <mergeCell ref="A1023:A1028"/>
    <mergeCell ref="D1023:D1028"/>
    <mergeCell ref="A1042:A1047"/>
    <mergeCell ref="D1042:D1047"/>
    <mergeCell ref="A1049:A1052"/>
    <mergeCell ref="B919:B920"/>
    <mergeCell ref="C919:C920"/>
    <mergeCell ref="D919:D920"/>
    <mergeCell ref="B921:B922"/>
    <mergeCell ref="C921:C922"/>
    <mergeCell ref="D921:D922"/>
    <mergeCell ref="B923:B924"/>
    <mergeCell ref="C923:C924"/>
    <mergeCell ref="D923:D924"/>
    <mergeCell ref="B889:B890"/>
    <mergeCell ref="C889:C890"/>
    <mergeCell ref="D889:D890"/>
    <mergeCell ref="B915:B916"/>
    <mergeCell ref="C915:C916"/>
    <mergeCell ref="D915:D916"/>
    <mergeCell ref="B917:B918"/>
    <mergeCell ref="C917:C918"/>
    <mergeCell ref="D917:D918"/>
    <mergeCell ref="B883:B884"/>
    <mergeCell ref="C883:C884"/>
    <mergeCell ref="D883:D884"/>
    <mergeCell ref="B885:B886"/>
    <mergeCell ref="C885:C886"/>
    <mergeCell ref="D885:D886"/>
    <mergeCell ref="B887:B888"/>
    <mergeCell ref="C887:C888"/>
    <mergeCell ref="D887:D888"/>
    <mergeCell ref="B877:B878"/>
    <mergeCell ref="C877:C878"/>
    <mergeCell ref="D877:D878"/>
    <mergeCell ref="B879:B880"/>
    <mergeCell ref="C879:C880"/>
    <mergeCell ref="D879:D880"/>
    <mergeCell ref="B881:B882"/>
    <mergeCell ref="C881:C882"/>
    <mergeCell ref="D881:D882"/>
    <mergeCell ref="B844:B845"/>
    <mergeCell ref="C844:C845"/>
    <mergeCell ref="D844:D845"/>
    <mergeCell ref="B838:B839"/>
    <mergeCell ref="C838:C839"/>
    <mergeCell ref="B873:B874"/>
    <mergeCell ref="C873:C874"/>
    <mergeCell ref="D873:D874"/>
    <mergeCell ref="B875:B876"/>
    <mergeCell ref="C875:C876"/>
    <mergeCell ref="D875:D876"/>
    <mergeCell ref="B830:B831"/>
    <mergeCell ref="C830:C831"/>
    <mergeCell ref="D830:D831"/>
    <mergeCell ref="D838:D839"/>
    <mergeCell ref="B840:B841"/>
    <mergeCell ref="C840:C841"/>
    <mergeCell ref="D840:D841"/>
    <mergeCell ref="B842:B843"/>
    <mergeCell ref="C842:C843"/>
    <mergeCell ref="D842:D843"/>
    <mergeCell ref="A787:A789"/>
    <mergeCell ref="D787:D792"/>
    <mergeCell ref="A790:A792"/>
    <mergeCell ref="A795:A796"/>
    <mergeCell ref="A797:A798"/>
    <mergeCell ref="A799:A800"/>
    <mergeCell ref="B828:B829"/>
    <mergeCell ref="C828:C829"/>
    <mergeCell ref="D828:D829"/>
    <mergeCell ref="A768:A769"/>
    <mergeCell ref="A770:A771"/>
    <mergeCell ref="B736:B737"/>
    <mergeCell ref="C736:C737"/>
    <mergeCell ref="D736:D737"/>
    <mergeCell ref="B734:B735"/>
    <mergeCell ref="C734:C735"/>
    <mergeCell ref="D734:D735"/>
    <mergeCell ref="A772:A773"/>
    <mergeCell ref="C691:C692"/>
    <mergeCell ref="D691:D692"/>
    <mergeCell ref="A716:A721"/>
    <mergeCell ref="D716:D721"/>
    <mergeCell ref="A738:A740"/>
    <mergeCell ref="D738:D743"/>
    <mergeCell ref="A741:A743"/>
    <mergeCell ref="A761:A766"/>
    <mergeCell ref="D761:D766"/>
    <mergeCell ref="D588:D589"/>
    <mergeCell ref="A600:A601"/>
    <mergeCell ref="B640:B641"/>
    <mergeCell ref="C640:C641"/>
    <mergeCell ref="D640:D641"/>
    <mergeCell ref="A642:A644"/>
    <mergeCell ref="D642:D647"/>
    <mergeCell ref="A645:A647"/>
    <mergeCell ref="B648:B649"/>
    <mergeCell ref="C648:C649"/>
    <mergeCell ref="D648:D649"/>
    <mergeCell ref="B832:B833"/>
    <mergeCell ref="C832:C833"/>
    <mergeCell ref="D832:D833"/>
    <mergeCell ref="B834:B835"/>
    <mergeCell ref="C834:C835"/>
    <mergeCell ref="D834:D835"/>
    <mergeCell ref="B836:B837"/>
    <mergeCell ref="C836:C837"/>
    <mergeCell ref="D836:D837"/>
    <mergeCell ref="B793:B794"/>
    <mergeCell ref="C793:C794"/>
    <mergeCell ref="D793:D794"/>
    <mergeCell ref="B748:B749"/>
    <mergeCell ref="C748:C749"/>
    <mergeCell ref="D748:D749"/>
    <mergeCell ref="B744:B745"/>
    <mergeCell ref="C744:C745"/>
    <mergeCell ref="D744:D745"/>
    <mergeCell ref="B746:B747"/>
    <mergeCell ref="C746:C747"/>
    <mergeCell ref="D746:D747"/>
    <mergeCell ref="B783:B784"/>
    <mergeCell ref="C783:C784"/>
    <mergeCell ref="D783:D784"/>
    <mergeCell ref="B785:B786"/>
    <mergeCell ref="C785:C786"/>
    <mergeCell ref="D785:D786"/>
    <mergeCell ref="B701:B702"/>
    <mergeCell ref="C701:C702"/>
    <mergeCell ref="D701:D702"/>
    <mergeCell ref="B703:B704"/>
    <mergeCell ref="C703:C704"/>
    <mergeCell ref="D703:D704"/>
    <mergeCell ref="B699:B700"/>
    <mergeCell ref="C699:C700"/>
    <mergeCell ref="D699:D700"/>
    <mergeCell ref="A693:A695"/>
    <mergeCell ref="D693:D698"/>
    <mergeCell ref="A696:A698"/>
    <mergeCell ref="B650:B651"/>
    <mergeCell ref="C650:C651"/>
    <mergeCell ref="D650:D651"/>
    <mergeCell ref="B652:B653"/>
    <mergeCell ref="C652:C653"/>
    <mergeCell ref="D652:D653"/>
    <mergeCell ref="B654:B655"/>
    <mergeCell ref="C654:C655"/>
    <mergeCell ref="D654:D655"/>
    <mergeCell ref="B656:B657"/>
    <mergeCell ref="C656:C657"/>
    <mergeCell ref="D656:D657"/>
    <mergeCell ref="B658:B659"/>
    <mergeCell ref="C658:C659"/>
    <mergeCell ref="D658:D659"/>
    <mergeCell ref="A671:A676"/>
    <mergeCell ref="D671:D676"/>
    <mergeCell ref="B689:B690"/>
    <mergeCell ref="C689:C690"/>
    <mergeCell ref="D689:D690"/>
    <mergeCell ref="B691:B692"/>
    <mergeCell ref="B638:B639"/>
    <mergeCell ref="C638:C639"/>
    <mergeCell ref="D638:D639"/>
    <mergeCell ref="A602:A603"/>
    <mergeCell ref="A604:A605"/>
    <mergeCell ref="A617:A622"/>
    <mergeCell ref="D617:D622"/>
    <mergeCell ref="B578:B579"/>
    <mergeCell ref="C578:C579"/>
    <mergeCell ref="D578:D579"/>
    <mergeCell ref="B580:B581"/>
    <mergeCell ref="C580:C581"/>
    <mergeCell ref="D580:D581"/>
    <mergeCell ref="B582:B583"/>
    <mergeCell ref="C582:C583"/>
    <mergeCell ref="D582:D583"/>
    <mergeCell ref="B584:B585"/>
    <mergeCell ref="C584:C585"/>
    <mergeCell ref="D584:D585"/>
    <mergeCell ref="B586:B587"/>
    <mergeCell ref="C586:C587"/>
    <mergeCell ref="D586:D587"/>
    <mergeCell ref="B588:B589"/>
    <mergeCell ref="C588:C589"/>
    <mergeCell ref="B550:B551"/>
    <mergeCell ref="C550:C551"/>
    <mergeCell ref="D550:D551"/>
    <mergeCell ref="B552:B553"/>
    <mergeCell ref="C552:C553"/>
    <mergeCell ref="D552:D553"/>
    <mergeCell ref="B548:B549"/>
    <mergeCell ref="C548:C549"/>
    <mergeCell ref="D548:D549"/>
    <mergeCell ref="B525:B526"/>
    <mergeCell ref="C525:C526"/>
    <mergeCell ref="D525:D526"/>
    <mergeCell ref="A470:D470"/>
    <mergeCell ref="A475:A480"/>
    <mergeCell ref="D475:D480"/>
    <mergeCell ref="B490:B491"/>
    <mergeCell ref="C490:C491"/>
    <mergeCell ref="D490:D491"/>
    <mergeCell ref="B492:B493"/>
    <mergeCell ref="C492:C493"/>
    <mergeCell ref="D492:D493"/>
    <mergeCell ref="A494:A496"/>
    <mergeCell ref="D494:D499"/>
    <mergeCell ref="A497:A499"/>
    <mergeCell ref="B521:B522"/>
    <mergeCell ref="C521:C522"/>
    <mergeCell ref="D521:D522"/>
    <mergeCell ref="B523:B524"/>
    <mergeCell ref="C523:C524"/>
    <mergeCell ref="D523:D524"/>
    <mergeCell ref="A404:A409"/>
    <mergeCell ref="D404:D409"/>
    <mergeCell ref="A411:A414"/>
    <mergeCell ref="A428:A434"/>
    <mergeCell ref="A435:A438"/>
    <mergeCell ref="A456:A461"/>
    <mergeCell ref="D456:D461"/>
    <mergeCell ref="A338:A343"/>
    <mergeCell ref="D338:D343"/>
    <mergeCell ref="A372:A374"/>
    <mergeCell ref="A382:A384"/>
    <mergeCell ref="A391:A396"/>
    <mergeCell ref="D391:D396"/>
    <mergeCell ref="B327:B328"/>
    <mergeCell ref="C327:C328"/>
    <mergeCell ref="D327:D328"/>
    <mergeCell ref="B329:B330"/>
    <mergeCell ref="C329:C330"/>
    <mergeCell ref="D329:D330"/>
    <mergeCell ref="B323:B324"/>
    <mergeCell ref="C323:C324"/>
    <mergeCell ref="D323:D324"/>
    <mergeCell ref="B325:B326"/>
    <mergeCell ref="C325:C326"/>
    <mergeCell ref="D325:D326"/>
    <mergeCell ref="B319:B320"/>
    <mergeCell ref="C319:C320"/>
    <mergeCell ref="D319:D320"/>
    <mergeCell ref="B321:B322"/>
    <mergeCell ref="C321:C322"/>
    <mergeCell ref="D321:D322"/>
    <mergeCell ref="B303:B304"/>
    <mergeCell ref="C303:C304"/>
    <mergeCell ref="D303:D304"/>
    <mergeCell ref="B305:B306"/>
    <mergeCell ref="C305:C306"/>
    <mergeCell ref="D305:D306"/>
    <mergeCell ref="B299:B300"/>
    <mergeCell ref="C299:C300"/>
    <mergeCell ref="D299:D300"/>
    <mergeCell ref="B301:B302"/>
    <mergeCell ref="C301:C302"/>
    <mergeCell ref="D301:D302"/>
    <mergeCell ref="B295:B296"/>
    <mergeCell ref="C295:C296"/>
    <mergeCell ref="D295:D296"/>
    <mergeCell ref="B297:B298"/>
    <mergeCell ref="C297:C298"/>
    <mergeCell ref="D297:D298"/>
    <mergeCell ref="B291:B292"/>
    <mergeCell ref="C291:C292"/>
    <mergeCell ref="D291:D292"/>
    <mergeCell ref="B293:B294"/>
    <mergeCell ref="C293:C294"/>
    <mergeCell ref="D293:D294"/>
    <mergeCell ref="B272:B273"/>
    <mergeCell ref="C272:C273"/>
    <mergeCell ref="D272:D273"/>
    <mergeCell ref="B289:B290"/>
    <mergeCell ref="C289:C290"/>
    <mergeCell ref="D289:D290"/>
    <mergeCell ref="B268:B269"/>
    <mergeCell ref="C268:C269"/>
    <mergeCell ref="D268:D269"/>
    <mergeCell ref="B270:B271"/>
    <mergeCell ref="C270:C271"/>
    <mergeCell ref="D270:D271"/>
    <mergeCell ref="B264:B265"/>
    <mergeCell ref="C264:C265"/>
    <mergeCell ref="D264:D265"/>
    <mergeCell ref="B266:B267"/>
    <mergeCell ref="C266:C267"/>
    <mergeCell ref="D266:D267"/>
    <mergeCell ref="B260:B261"/>
    <mergeCell ref="C260:C261"/>
    <mergeCell ref="D260:D261"/>
    <mergeCell ref="B262:B263"/>
    <mergeCell ref="C262:C263"/>
    <mergeCell ref="D262:D263"/>
    <mergeCell ref="B256:B257"/>
    <mergeCell ref="C256:C257"/>
    <mergeCell ref="D256:D257"/>
    <mergeCell ref="B258:B259"/>
    <mergeCell ref="C258:C259"/>
    <mergeCell ref="D258:D259"/>
    <mergeCell ref="B233:B234"/>
    <mergeCell ref="C233:C234"/>
    <mergeCell ref="D233:D234"/>
    <mergeCell ref="A235:A236"/>
    <mergeCell ref="A237:A238"/>
    <mergeCell ref="A239:A240"/>
    <mergeCell ref="B225:B226"/>
    <mergeCell ref="C225:C226"/>
    <mergeCell ref="D225:D226"/>
    <mergeCell ref="A227:A229"/>
    <mergeCell ref="D227:D232"/>
    <mergeCell ref="A230:A232"/>
    <mergeCell ref="B200:B201"/>
    <mergeCell ref="C200:C201"/>
    <mergeCell ref="D200:D201"/>
    <mergeCell ref="A207:A212"/>
    <mergeCell ref="D207:D212"/>
    <mergeCell ref="B223:B224"/>
    <mergeCell ref="C223:C224"/>
    <mergeCell ref="D223:D224"/>
    <mergeCell ref="B196:B197"/>
    <mergeCell ref="C196:C197"/>
    <mergeCell ref="D196:D197"/>
    <mergeCell ref="B198:B199"/>
    <mergeCell ref="C198:C199"/>
    <mergeCell ref="D198:D199"/>
    <mergeCell ref="A214:A215"/>
    <mergeCell ref="A216:A217"/>
    <mergeCell ref="A218:A219"/>
    <mergeCell ref="B188:B189"/>
    <mergeCell ref="C188:C189"/>
    <mergeCell ref="D188:D189"/>
    <mergeCell ref="A190:A192"/>
    <mergeCell ref="D190:D195"/>
    <mergeCell ref="A193:A195"/>
    <mergeCell ref="A174:A179"/>
    <mergeCell ref="D174:D179"/>
    <mergeCell ref="B186:B187"/>
    <mergeCell ref="C186:C187"/>
    <mergeCell ref="D186:D187"/>
    <mergeCell ref="B165:B166"/>
    <mergeCell ref="C165:C166"/>
    <mergeCell ref="D165:D166"/>
    <mergeCell ref="B167:B168"/>
    <mergeCell ref="C167:C168"/>
    <mergeCell ref="D167:D168"/>
    <mergeCell ref="A157:A159"/>
    <mergeCell ref="D157:D162"/>
    <mergeCell ref="A160:A162"/>
    <mergeCell ref="B163:B164"/>
    <mergeCell ref="C163:C164"/>
    <mergeCell ref="D163:D164"/>
    <mergeCell ref="A141:A146"/>
    <mergeCell ref="D141:D146"/>
    <mergeCell ref="B153:B154"/>
    <mergeCell ref="C153:C154"/>
    <mergeCell ref="D153:D154"/>
    <mergeCell ref="B155:B156"/>
    <mergeCell ref="C155:C156"/>
    <mergeCell ref="D155:D156"/>
    <mergeCell ref="B132:B133"/>
    <mergeCell ref="C132:C133"/>
    <mergeCell ref="D132:D133"/>
    <mergeCell ref="B134:B135"/>
    <mergeCell ref="C134:C135"/>
    <mergeCell ref="D134:D135"/>
    <mergeCell ref="B128:B129"/>
    <mergeCell ref="C128:C129"/>
    <mergeCell ref="D128:D129"/>
    <mergeCell ref="B130:B131"/>
    <mergeCell ref="C130:C131"/>
    <mergeCell ref="D130:D131"/>
    <mergeCell ref="B124:B125"/>
    <mergeCell ref="C124:C125"/>
    <mergeCell ref="D124:D125"/>
    <mergeCell ref="B126:B127"/>
    <mergeCell ref="C126:C127"/>
    <mergeCell ref="D126:D127"/>
    <mergeCell ref="B116:B117"/>
    <mergeCell ref="C116:C117"/>
    <mergeCell ref="D116:D117"/>
    <mergeCell ref="A118:A120"/>
    <mergeCell ref="D118:D123"/>
    <mergeCell ref="A121:A123"/>
    <mergeCell ref="A88:A89"/>
    <mergeCell ref="A90:A91"/>
    <mergeCell ref="A92:A93"/>
    <mergeCell ref="A99:A104"/>
    <mergeCell ref="D99:D104"/>
    <mergeCell ref="B114:B115"/>
    <mergeCell ref="C114:C115"/>
    <mergeCell ref="D114:D115"/>
    <mergeCell ref="B80:B81"/>
    <mergeCell ref="C80:C81"/>
    <mergeCell ref="D80:D81"/>
    <mergeCell ref="B82:B83"/>
    <mergeCell ref="C82:C83"/>
    <mergeCell ref="D82:D83"/>
    <mergeCell ref="B76:B77"/>
    <mergeCell ref="C76:C77"/>
    <mergeCell ref="D76:D77"/>
    <mergeCell ref="B78:B79"/>
    <mergeCell ref="C78:C79"/>
    <mergeCell ref="D78:D79"/>
    <mergeCell ref="B72:B73"/>
    <mergeCell ref="C72:C73"/>
    <mergeCell ref="D72:D73"/>
    <mergeCell ref="B74:B75"/>
    <mergeCell ref="C74:C75"/>
    <mergeCell ref="D74:D75"/>
    <mergeCell ref="B56:B57"/>
    <mergeCell ref="C56:C57"/>
    <mergeCell ref="D56:D57"/>
    <mergeCell ref="B58:B59"/>
    <mergeCell ref="C58:C59"/>
    <mergeCell ref="D58:D59"/>
    <mergeCell ref="B43:B44"/>
    <mergeCell ref="C43:C44"/>
    <mergeCell ref="D43:D44"/>
    <mergeCell ref="B54:B55"/>
    <mergeCell ref="C54:C55"/>
    <mergeCell ref="D54:D55"/>
    <mergeCell ref="B39:B40"/>
    <mergeCell ref="C39:C40"/>
    <mergeCell ref="D39:D40"/>
    <mergeCell ref="B41:B42"/>
    <mergeCell ref="C41:C42"/>
    <mergeCell ref="D41:D42"/>
    <mergeCell ref="B22:B23"/>
    <mergeCell ref="C22:C23"/>
    <mergeCell ref="D22:D23"/>
    <mergeCell ref="A24:A26"/>
    <mergeCell ref="D24:D29"/>
    <mergeCell ref="A27:A29"/>
    <mergeCell ref="A6:D6"/>
    <mergeCell ref="A11:A16"/>
    <mergeCell ref="D11:D16"/>
    <mergeCell ref="B20:B21"/>
    <mergeCell ref="C20:C21"/>
    <mergeCell ref="D20:D2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037"/>
  <sheetViews>
    <sheetView topLeftCell="A391" zoomScale="115" zoomScaleNormal="115" workbookViewId="0">
      <selection activeCell="F402" sqref="F402"/>
    </sheetView>
  </sheetViews>
  <sheetFormatPr defaultColWidth="9.109375" defaultRowHeight="11.4"/>
  <cols>
    <col min="1" max="1" width="19.33203125" style="2" customWidth="1"/>
    <col min="2" max="2" width="19.33203125" style="8" customWidth="1"/>
    <col min="3" max="3" width="19.33203125" style="2" customWidth="1"/>
    <col min="4" max="4" width="28.88671875" style="3" customWidth="1"/>
    <col min="5" max="5" width="3.44140625" style="2" customWidth="1"/>
    <col min="6" max="16384" width="9.109375" style="2"/>
  </cols>
  <sheetData>
    <row r="1" spans="1:4" ht="96.9" customHeight="1">
      <c r="A1" s="1" t="s">
        <v>318</v>
      </c>
    </row>
    <row r="2" spans="1:4" ht="28.5" customHeight="1">
      <c r="A2" s="4" t="s">
        <v>907</v>
      </c>
      <c r="D2" s="5"/>
    </row>
    <row r="3" spans="1:4" ht="14.25" customHeight="1">
      <c r="A3" s="344" t="s">
        <v>407</v>
      </c>
      <c r="B3" s="21" t="s">
        <v>1307</v>
      </c>
    </row>
    <row r="4" spans="1:4" ht="14.25" customHeight="1">
      <c r="A4" s="344" t="s">
        <v>408</v>
      </c>
      <c r="B4" s="21" t="s">
        <v>409</v>
      </c>
      <c r="D4" s="343"/>
    </row>
    <row r="5" spans="1:4" ht="14.25" customHeight="1">
      <c r="A5" s="344"/>
      <c r="D5" s="343"/>
    </row>
    <row r="6" spans="1:4" ht="14.4" customHeight="1" thickBot="1">
      <c r="A6" s="517" t="s">
        <v>903</v>
      </c>
      <c r="B6" s="518"/>
      <c r="C6" s="518"/>
      <c r="D6" s="518"/>
    </row>
    <row r="7" spans="1:4" ht="14.25" customHeight="1" thickTop="1">
      <c r="A7" s="375" t="s">
        <v>320</v>
      </c>
      <c r="B7" s="375" t="s">
        <v>1038</v>
      </c>
      <c r="C7" s="377"/>
      <c r="D7" s="376"/>
    </row>
    <row r="8" spans="1:4" ht="14.25" customHeight="1">
      <c r="A8" s="373" t="s">
        <v>321</v>
      </c>
      <c r="B8" s="373" t="s">
        <v>943</v>
      </c>
      <c r="C8" s="373" t="s">
        <v>944</v>
      </c>
      <c r="D8" s="373" t="s">
        <v>322</v>
      </c>
    </row>
    <row r="9" spans="1:4" ht="67.2" customHeight="1">
      <c r="A9" s="346">
        <v>1</v>
      </c>
      <c r="B9" s="26" t="s">
        <v>883</v>
      </c>
      <c r="C9" s="26" t="s">
        <v>884</v>
      </c>
      <c r="D9" s="438" t="s">
        <v>1948</v>
      </c>
    </row>
    <row r="10" spans="1:4" ht="127.95" customHeight="1">
      <c r="A10" s="348">
        <v>2</v>
      </c>
      <c r="B10" s="348" t="s">
        <v>12</v>
      </c>
      <c r="C10" s="348" t="s">
        <v>324</v>
      </c>
      <c r="D10" s="13" t="s">
        <v>993</v>
      </c>
    </row>
    <row r="11" spans="1:4" ht="14.25" customHeight="1">
      <c r="A11" s="498">
        <v>3</v>
      </c>
      <c r="B11" s="348" t="s">
        <v>325</v>
      </c>
      <c r="C11" s="348">
        <v>0</v>
      </c>
      <c r="D11" s="511" t="s">
        <v>1335</v>
      </c>
    </row>
    <row r="12" spans="1:4" ht="14.25" customHeight="1">
      <c r="A12" s="498"/>
      <c r="B12" s="6" t="s">
        <v>0</v>
      </c>
      <c r="C12" s="380" t="s">
        <v>1314</v>
      </c>
      <c r="D12" s="511"/>
    </row>
    <row r="13" spans="1:4" ht="14.25" customHeight="1">
      <c r="A13" s="498"/>
      <c r="B13" s="6" t="s">
        <v>885</v>
      </c>
      <c r="C13" s="380" t="s">
        <v>1315</v>
      </c>
      <c r="D13" s="511"/>
    </row>
    <row r="14" spans="1:4" ht="14.25" customHeight="1">
      <c r="A14" s="498"/>
      <c r="B14" s="6" t="s">
        <v>2</v>
      </c>
      <c r="C14" s="7">
        <v>0</v>
      </c>
      <c r="D14" s="511"/>
    </row>
    <row r="15" spans="1:4" ht="14.25" customHeight="1">
      <c r="A15" s="498"/>
      <c r="B15" s="6" t="s">
        <v>3</v>
      </c>
      <c r="C15" s="26" t="s">
        <v>326</v>
      </c>
      <c r="D15" s="511"/>
    </row>
    <row r="16" spans="1:4" ht="14.25" customHeight="1">
      <c r="A16" s="498"/>
      <c r="B16" s="6" t="s">
        <v>4</v>
      </c>
      <c r="C16" s="26" t="s">
        <v>327</v>
      </c>
      <c r="D16" s="511"/>
    </row>
    <row r="17" spans="1:4" ht="14.25" customHeight="1">
      <c r="A17" s="8"/>
      <c r="C17" s="8"/>
      <c r="D17" s="9"/>
    </row>
    <row r="18" spans="1:4" ht="14.25" customHeight="1">
      <c r="A18" s="369" t="s">
        <v>329</v>
      </c>
      <c r="B18" s="369" t="s">
        <v>1039</v>
      </c>
      <c r="C18" s="377"/>
      <c r="D18" s="370"/>
    </row>
    <row r="19" spans="1:4" ht="14.25" customHeight="1">
      <c r="A19" s="373" t="s">
        <v>321</v>
      </c>
      <c r="B19" s="373" t="s">
        <v>943</v>
      </c>
      <c r="C19" s="373" t="s">
        <v>944</v>
      </c>
      <c r="D19" s="373" t="s">
        <v>322</v>
      </c>
    </row>
    <row r="20" spans="1:4" ht="19.2" customHeight="1">
      <c r="A20" s="348">
        <v>1</v>
      </c>
      <c r="B20" s="516" t="s">
        <v>330</v>
      </c>
      <c r="C20" s="516" t="s">
        <v>323</v>
      </c>
      <c r="D20" s="511" t="s">
        <v>985</v>
      </c>
    </row>
    <row r="21" spans="1:4" ht="19.2" customHeight="1">
      <c r="A21" s="348">
        <v>2</v>
      </c>
      <c r="B21" s="498"/>
      <c r="C21" s="498"/>
      <c r="D21" s="514"/>
    </row>
    <row r="22" spans="1:4" ht="24.6" customHeight="1">
      <c r="A22" s="348">
        <v>3</v>
      </c>
      <c r="B22" s="498" t="s">
        <v>330</v>
      </c>
      <c r="C22" s="498" t="s">
        <v>324</v>
      </c>
      <c r="D22" s="511" t="s">
        <v>994</v>
      </c>
    </row>
    <row r="23" spans="1:4" ht="24.6" customHeight="1">
      <c r="A23" s="348">
        <v>4</v>
      </c>
      <c r="B23" s="498"/>
      <c r="C23" s="498"/>
      <c r="D23" s="514"/>
    </row>
    <row r="24" spans="1:4" ht="14.25" customHeight="1">
      <c r="A24" s="498">
        <v>5</v>
      </c>
      <c r="B24" s="26" t="s">
        <v>5</v>
      </c>
      <c r="C24" s="10">
        <v>0</v>
      </c>
      <c r="D24" s="513" t="s">
        <v>1335</v>
      </c>
    </row>
    <row r="25" spans="1:4" ht="14.25" customHeight="1">
      <c r="A25" s="498"/>
      <c r="B25" s="26" t="s">
        <v>6</v>
      </c>
      <c r="C25" s="380" t="s">
        <v>1320</v>
      </c>
      <c r="D25" s="513"/>
    </row>
    <row r="26" spans="1:4" ht="14.25" customHeight="1">
      <c r="A26" s="498"/>
      <c r="B26" s="26" t="s">
        <v>7</v>
      </c>
      <c r="C26" s="380" t="s">
        <v>1319</v>
      </c>
      <c r="D26" s="513"/>
    </row>
    <row r="27" spans="1:4" ht="14.25" customHeight="1">
      <c r="A27" s="498">
        <v>6</v>
      </c>
      <c r="B27" s="26" t="s">
        <v>8</v>
      </c>
      <c r="C27" s="10">
        <v>0</v>
      </c>
      <c r="D27" s="513"/>
    </row>
    <row r="28" spans="1:4" ht="14.25" customHeight="1">
      <c r="A28" s="498"/>
      <c r="B28" s="26" t="s">
        <v>9</v>
      </c>
      <c r="C28" s="26" t="s">
        <v>326</v>
      </c>
      <c r="D28" s="513"/>
    </row>
    <row r="29" spans="1:4" ht="14.25" customHeight="1">
      <c r="A29" s="498"/>
      <c r="B29" s="26" t="s">
        <v>10</v>
      </c>
      <c r="C29" s="26" t="s">
        <v>327</v>
      </c>
      <c r="D29" s="513"/>
    </row>
    <row r="30" spans="1:4" ht="14.25" customHeight="1">
      <c r="A30" s="8"/>
      <c r="C30" s="8"/>
      <c r="D30" s="9"/>
    </row>
    <row r="31" spans="1:4" ht="14.25" customHeight="1">
      <c r="A31" s="369" t="s">
        <v>331</v>
      </c>
      <c r="B31" s="369" t="s">
        <v>1040</v>
      </c>
      <c r="C31" s="377"/>
      <c r="D31" s="370"/>
    </row>
    <row r="32" spans="1:4" ht="14.25" customHeight="1">
      <c r="A32" s="373" t="s">
        <v>321</v>
      </c>
      <c r="B32" s="373" t="s">
        <v>943</v>
      </c>
      <c r="C32" s="373" t="s">
        <v>944</v>
      </c>
      <c r="D32" s="373" t="s">
        <v>322</v>
      </c>
    </row>
    <row r="33" spans="1:4" ht="63" customHeight="1">
      <c r="A33" s="348">
        <v>1</v>
      </c>
      <c r="B33" s="26" t="s">
        <v>883</v>
      </c>
      <c r="C33" s="26" t="s">
        <v>884</v>
      </c>
      <c r="D33" s="13" t="s">
        <v>967</v>
      </c>
    </row>
    <row r="34" spans="1:4" ht="37.950000000000003" customHeight="1">
      <c r="A34" s="348">
        <v>2</v>
      </c>
      <c r="B34" s="348" t="s">
        <v>12</v>
      </c>
      <c r="C34" s="348" t="s">
        <v>332</v>
      </c>
      <c r="D34" s="351" t="s">
        <v>953</v>
      </c>
    </row>
    <row r="35" spans="1:4" ht="37.950000000000003" customHeight="1">
      <c r="A35" s="348">
        <v>3</v>
      </c>
      <c r="B35" s="348" t="s">
        <v>12</v>
      </c>
      <c r="C35" s="348" t="s">
        <v>323</v>
      </c>
      <c r="D35" s="351" t="s">
        <v>954</v>
      </c>
    </row>
    <row r="36" spans="1:4" ht="14.25" customHeight="1">
      <c r="C36" s="8"/>
      <c r="D36" s="9"/>
    </row>
    <row r="37" spans="1:4" ht="14.25" customHeight="1">
      <c r="A37" s="369" t="s">
        <v>333</v>
      </c>
      <c r="B37" s="369" t="s">
        <v>1041</v>
      </c>
      <c r="C37" s="377"/>
      <c r="D37" s="370"/>
    </row>
    <row r="38" spans="1:4" ht="14.25" customHeight="1">
      <c r="A38" s="373" t="s">
        <v>321</v>
      </c>
      <c r="B38" s="373" t="s">
        <v>943</v>
      </c>
      <c r="C38" s="373" t="s">
        <v>944</v>
      </c>
      <c r="D38" s="373" t="s">
        <v>322</v>
      </c>
    </row>
    <row r="39" spans="1:4" ht="19.2" customHeight="1">
      <c r="A39" s="348">
        <v>1</v>
      </c>
      <c r="B39" s="498" t="s">
        <v>330</v>
      </c>
      <c r="C39" s="498" t="s">
        <v>323</v>
      </c>
      <c r="D39" s="511" t="s">
        <v>985</v>
      </c>
    </row>
    <row r="40" spans="1:4" ht="19.2" customHeight="1">
      <c r="A40" s="348">
        <v>2</v>
      </c>
      <c r="B40" s="498"/>
      <c r="C40" s="498"/>
      <c r="D40" s="515"/>
    </row>
    <row r="41" spans="1:4" ht="19.2" customHeight="1">
      <c r="A41" s="348">
        <v>3</v>
      </c>
      <c r="B41" s="498" t="s">
        <v>330</v>
      </c>
      <c r="C41" s="498" t="s">
        <v>332</v>
      </c>
      <c r="D41" s="515" t="s">
        <v>955</v>
      </c>
    </row>
    <row r="42" spans="1:4" ht="19.2" customHeight="1">
      <c r="A42" s="348">
        <v>4</v>
      </c>
      <c r="B42" s="498"/>
      <c r="C42" s="498"/>
      <c r="D42" s="515"/>
    </row>
    <row r="43" spans="1:4" ht="19.2" customHeight="1">
      <c r="A43" s="348">
        <v>5</v>
      </c>
      <c r="B43" s="498" t="s">
        <v>330</v>
      </c>
      <c r="C43" s="498" t="s">
        <v>323</v>
      </c>
      <c r="D43" s="515" t="s">
        <v>956</v>
      </c>
    </row>
    <row r="44" spans="1:4" ht="19.2" customHeight="1">
      <c r="A44" s="348">
        <v>6</v>
      </c>
      <c r="B44" s="498"/>
      <c r="C44" s="498"/>
      <c r="D44" s="515"/>
    </row>
    <row r="45" spans="1:4" ht="14.25" customHeight="1">
      <c r="A45" s="8"/>
      <c r="C45" s="8"/>
      <c r="D45" s="9"/>
    </row>
    <row r="46" spans="1:4" ht="14.25" customHeight="1">
      <c r="A46" s="369" t="s">
        <v>334</v>
      </c>
      <c r="B46" s="369" t="s">
        <v>1042</v>
      </c>
      <c r="C46" s="377"/>
      <c r="D46" s="370"/>
    </row>
    <row r="47" spans="1:4" ht="14.25" customHeight="1">
      <c r="A47" s="373" t="s">
        <v>321</v>
      </c>
      <c r="B47" s="373" t="s">
        <v>943</v>
      </c>
      <c r="C47" s="373" t="s">
        <v>944</v>
      </c>
      <c r="D47" s="373" t="s">
        <v>322</v>
      </c>
    </row>
    <row r="48" spans="1:4" ht="64.95" customHeight="1">
      <c r="A48" s="348">
        <v>1</v>
      </c>
      <c r="B48" s="26" t="s">
        <v>883</v>
      </c>
      <c r="C48" s="26" t="s">
        <v>884</v>
      </c>
      <c r="D48" s="13" t="s">
        <v>967</v>
      </c>
    </row>
    <row r="49" spans="1:4" ht="37.950000000000003" customHeight="1">
      <c r="A49" s="348">
        <v>2</v>
      </c>
      <c r="B49" s="348" t="s">
        <v>12</v>
      </c>
      <c r="C49" s="348" t="s">
        <v>335</v>
      </c>
      <c r="D49" s="13" t="s">
        <v>957</v>
      </c>
    </row>
    <row r="50" spans="1:4" ht="37.950000000000003" customHeight="1">
      <c r="A50" s="348">
        <v>3</v>
      </c>
      <c r="B50" s="348" t="s">
        <v>12</v>
      </c>
      <c r="C50" s="348" t="s">
        <v>336</v>
      </c>
      <c r="D50" s="354" t="s">
        <v>997</v>
      </c>
    </row>
    <row r="51" spans="1:4" ht="14.25" customHeight="1">
      <c r="A51" s="9"/>
      <c r="B51" s="9"/>
      <c r="C51" s="9"/>
      <c r="D51" s="9"/>
    </row>
    <row r="52" spans="1:4" ht="14.25" customHeight="1">
      <c r="A52" s="369" t="s">
        <v>337</v>
      </c>
      <c r="B52" s="369" t="s">
        <v>1043</v>
      </c>
      <c r="C52" s="377"/>
      <c r="D52" s="370"/>
    </row>
    <row r="53" spans="1:4" ht="14.25" customHeight="1">
      <c r="A53" s="373" t="s">
        <v>321</v>
      </c>
      <c r="B53" s="373" t="s">
        <v>943</v>
      </c>
      <c r="C53" s="373" t="s">
        <v>944</v>
      </c>
      <c r="D53" s="373" t="s">
        <v>322</v>
      </c>
    </row>
    <row r="54" spans="1:4" ht="19.95" customHeight="1">
      <c r="A54" s="348">
        <v>1</v>
      </c>
      <c r="B54" s="498" t="s">
        <v>330</v>
      </c>
      <c r="C54" s="498" t="s">
        <v>323</v>
      </c>
      <c r="D54" s="506" t="s">
        <v>1006</v>
      </c>
    </row>
    <row r="55" spans="1:4" ht="19.95" customHeight="1">
      <c r="A55" s="348">
        <v>2</v>
      </c>
      <c r="B55" s="498"/>
      <c r="C55" s="498"/>
      <c r="D55" s="506"/>
    </row>
    <row r="56" spans="1:4" ht="17.399999999999999" customHeight="1">
      <c r="A56" s="348">
        <v>3</v>
      </c>
      <c r="B56" s="498" t="s">
        <v>330</v>
      </c>
      <c r="C56" s="498" t="s">
        <v>338</v>
      </c>
      <c r="D56" s="499" t="s">
        <v>990</v>
      </c>
    </row>
    <row r="57" spans="1:4" ht="17.399999999999999" customHeight="1">
      <c r="A57" s="348">
        <v>4</v>
      </c>
      <c r="B57" s="498"/>
      <c r="C57" s="498"/>
      <c r="D57" s="507"/>
    </row>
    <row r="58" spans="1:4" ht="17.399999999999999" customHeight="1">
      <c r="A58" s="348">
        <v>5</v>
      </c>
      <c r="B58" s="498" t="s">
        <v>330</v>
      </c>
      <c r="C58" s="498" t="s">
        <v>339</v>
      </c>
      <c r="D58" s="499" t="s">
        <v>959</v>
      </c>
    </row>
    <row r="59" spans="1:4" ht="17.399999999999999" customHeight="1">
      <c r="A59" s="348">
        <v>6</v>
      </c>
      <c r="B59" s="498"/>
      <c r="C59" s="498"/>
      <c r="D59" s="499"/>
    </row>
    <row r="60" spans="1:4" ht="14.25" customHeight="1">
      <c r="A60" s="8"/>
      <c r="C60" s="8"/>
      <c r="D60" s="11"/>
    </row>
    <row r="61" spans="1:4" ht="14.25" customHeight="1">
      <c r="A61" s="369" t="s">
        <v>340</v>
      </c>
      <c r="B61" s="369" t="s">
        <v>1044</v>
      </c>
      <c r="C61" s="377"/>
      <c r="D61" s="370"/>
    </row>
    <row r="62" spans="1:4" ht="14.25" customHeight="1">
      <c r="A62" s="373" t="s">
        <v>321</v>
      </c>
      <c r="B62" s="373" t="s">
        <v>943</v>
      </c>
      <c r="C62" s="373" t="s">
        <v>944</v>
      </c>
      <c r="D62" s="373" t="s">
        <v>322</v>
      </c>
    </row>
    <row r="63" spans="1:4" ht="63.6" customHeight="1">
      <c r="A63" s="348">
        <v>1</v>
      </c>
      <c r="B63" s="26" t="s">
        <v>883</v>
      </c>
      <c r="C63" s="26" t="s">
        <v>884</v>
      </c>
      <c r="D63" s="13" t="s">
        <v>967</v>
      </c>
    </row>
    <row r="64" spans="1:4" ht="38.4" customHeight="1">
      <c r="A64" s="348">
        <v>2</v>
      </c>
      <c r="B64" s="348" t="s">
        <v>12</v>
      </c>
      <c r="C64" s="348" t="s">
        <v>323</v>
      </c>
      <c r="D64" s="354" t="s">
        <v>998</v>
      </c>
    </row>
    <row r="65" spans="1:4" ht="38.4" customHeight="1">
      <c r="A65" s="348">
        <v>3</v>
      </c>
      <c r="B65" s="348" t="s">
        <v>12</v>
      </c>
      <c r="C65" s="348" t="s">
        <v>323</v>
      </c>
      <c r="D65" s="13" t="s">
        <v>962</v>
      </c>
    </row>
    <row r="66" spans="1:4" ht="38.4" customHeight="1">
      <c r="A66" s="348">
        <v>4</v>
      </c>
      <c r="B66" s="348" t="s">
        <v>12</v>
      </c>
      <c r="C66" s="348" t="s">
        <v>323</v>
      </c>
      <c r="D66" s="13" t="s">
        <v>961</v>
      </c>
    </row>
    <row r="67" spans="1:4" ht="38.4" customHeight="1">
      <c r="A67" s="348">
        <v>5</v>
      </c>
      <c r="B67" s="348" t="s">
        <v>12</v>
      </c>
      <c r="C67" s="348" t="s">
        <v>323</v>
      </c>
      <c r="D67" s="13" t="s">
        <v>970</v>
      </c>
    </row>
    <row r="68" spans="1:4" ht="38.4" customHeight="1">
      <c r="A68" s="348">
        <v>6</v>
      </c>
      <c r="B68" s="348" t="s">
        <v>12</v>
      </c>
      <c r="C68" s="348" t="s">
        <v>323</v>
      </c>
      <c r="D68" s="13" t="s">
        <v>1007</v>
      </c>
    </row>
    <row r="69" spans="1:4" ht="14.25" customHeight="1">
      <c r="A69" s="8"/>
      <c r="C69" s="8"/>
      <c r="D69" s="9"/>
    </row>
    <row r="70" spans="1:4" ht="14.25" customHeight="1">
      <c r="A70" s="369" t="s">
        <v>341</v>
      </c>
      <c r="B70" s="369" t="s">
        <v>1045</v>
      </c>
      <c r="C70" s="377"/>
      <c r="D70" s="370"/>
    </row>
    <row r="71" spans="1:4" ht="14.25" customHeight="1">
      <c r="A71" s="373" t="s">
        <v>321</v>
      </c>
      <c r="B71" s="373" t="s">
        <v>943</v>
      </c>
      <c r="C71" s="373" t="s">
        <v>944</v>
      </c>
      <c r="D71" s="373" t="s">
        <v>322</v>
      </c>
    </row>
    <row r="72" spans="1:4" ht="19.95" customHeight="1">
      <c r="A72" s="348">
        <v>1</v>
      </c>
      <c r="B72" s="498" t="s">
        <v>330</v>
      </c>
      <c r="C72" s="498" t="s">
        <v>323</v>
      </c>
      <c r="D72" s="511" t="s">
        <v>989</v>
      </c>
    </row>
    <row r="73" spans="1:4" ht="19.95" customHeight="1">
      <c r="A73" s="348">
        <v>2</v>
      </c>
      <c r="B73" s="498"/>
      <c r="C73" s="498"/>
      <c r="D73" s="514"/>
    </row>
    <row r="74" spans="1:4" ht="19.95" customHeight="1">
      <c r="A74" s="348">
        <v>3</v>
      </c>
      <c r="B74" s="498" t="s">
        <v>330</v>
      </c>
      <c r="C74" s="498" t="s">
        <v>323</v>
      </c>
      <c r="D74" s="511" t="s">
        <v>974</v>
      </c>
    </row>
    <row r="75" spans="1:4" ht="19.95" customHeight="1">
      <c r="A75" s="348">
        <v>4</v>
      </c>
      <c r="B75" s="498"/>
      <c r="C75" s="498"/>
      <c r="D75" s="513"/>
    </row>
    <row r="76" spans="1:4" ht="19.95" customHeight="1">
      <c r="A76" s="348">
        <v>5</v>
      </c>
      <c r="B76" s="498" t="s">
        <v>330</v>
      </c>
      <c r="C76" s="498" t="s">
        <v>323</v>
      </c>
      <c r="D76" s="511" t="s">
        <v>976</v>
      </c>
    </row>
    <row r="77" spans="1:4" ht="19.95" customHeight="1">
      <c r="A77" s="348">
        <v>6</v>
      </c>
      <c r="B77" s="498"/>
      <c r="C77" s="498"/>
      <c r="D77" s="513"/>
    </row>
    <row r="78" spans="1:4" ht="19.95" customHeight="1">
      <c r="A78" s="348">
        <v>7</v>
      </c>
      <c r="B78" s="498" t="s">
        <v>330</v>
      </c>
      <c r="C78" s="498" t="s">
        <v>323</v>
      </c>
      <c r="D78" s="511" t="s">
        <v>1002</v>
      </c>
    </row>
    <row r="79" spans="1:4" ht="19.95" customHeight="1">
      <c r="A79" s="348">
        <v>8</v>
      </c>
      <c r="B79" s="498"/>
      <c r="C79" s="498"/>
      <c r="D79" s="513"/>
    </row>
    <row r="80" spans="1:4" ht="19.95" customHeight="1">
      <c r="A80" s="348">
        <v>9</v>
      </c>
      <c r="B80" s="498" t="s">
        <v>330</v>
      </c>
      <c r="C80" s="498" t="s">
        <v>323</v>
      </c>
      <c r="D80" s="511" t="s">
        <v>986</v>
      </c>
    </row>
    <row r="81" spans="1:4" ht="19.95" customHeight="1">
      <c r="A81" s="348">
        <v>10</v>
      </c>
      <c r="B81" s="498"/>
      <c r="C81" s="498"/>
      <c r="D81" s="513"/>
    </row>
    <row r="82" spans="1:4" ht="19.95" customHeight="1">
      <c r="A82" s="348">
        <v>11</v>
      </c>
      <c r="B82" s="498" t="s">
        <v>330</v>
      </c>
      <c r="C82" s="498" t="s">
        <v>323</v>
      </c>
      <c r="D82" s="511" t="s">
        <v>1008</v>
      </c>
    </row>
    <row r="83" spans="1:4" ht="19.95" customHeight="1">
      <c r="A83" s="348">
        <v>12</v>
      </c>
      <c r="B83" s="498"/>
      <c r="C83" s="498"/>
      <c r="D83" s="513"/>
    </row>
    <row r="84" spans="1:4" ht="14.25" customHeight="1">
      <c r="A84" s="8"/>
      <c r="C84" s="8"/>
      <c r="D84" s="9"/>
    </row>
    <row r="85" spans="1:4" ht="14.25" customHeight="1">
      <c r="A85" s="369" t="s">
        <v>343</v>
      </c>
      <c r="B85" s="369" t="s">
        <v>1046</v>
      </c>
      <c r="C85" s="377"/>
      <c r="D85" s="370"/>
    </row>
    <row r="86" spans="1:4" ht="14.25" customHeight="1">
      <c r="A86" s="373" t="s">
        <v>321</v>
      </c>
      <c r="B86" s="373" t="s">
        <v>943</v>
      </c>
      <c r="C86" s="373" t="s">
        <v>944</v>
      </c>
      <c r="D86" s="373" t="s">
        <v>322</v>
      </c>
    </row>
    <row r="87" spans="1:4" ht="61.2" customHeight="1">
      <c r="A87" s="348">
        <v>1</v>
      </c>
      <c r="B87" s="26" t="s">
        <v>883</v>
      </c>
      <c r="C87" s="26" t="s">
        <v>884</v>
      </c>
      <c r="D87" s="13" t="s">
        <v>967</v>
      </c>
    </row>
    <row r="88" spans="1:4" ht="14.25" customHeight="1">
      <c r="A88" s="498">
        <v>2</v>
      </c>
      <c r="B88" s="348" t="s">
        <v>344</v>
      </c>
      <c r="C88" s="348" t="s">
        <v>345</v>
      </c>
      <c r="D88" s="13" t="s">
        <v>345</v>
      </c>
    </row>
    <row r="89" spans="1:4" ht="14.25" customHeight="1">
      <c r="A89" s="498"/>
      <c r="B89" s="348" t="s">
        <v>346</v>
      </c>
      <c r="C89" s="348" t="s">
        <v>347</v>
      </c>
      <c r="D89" s="13" t="s">
        <v>347</v>
      </c>
    </row>
    <row r="90" spans="1:4" ht="14.25" customHeight="1">
      <c r="A90" s="498">
        <v>3</v>
      </c>
      <c r="B90" s="348" t="s">
        <v>344</v>
      </c>
      <c r="C90" s="348" t="s">
        <v>348</v>
      </c>
      <c r="D90" s="358" t="s">
        <v>964</v>
      </c>
    </row>
    <row r="91" spans="1:4" ht="14.25" customHeight="1">
      <c r="A91" s="498"/>
      <c r="B91" s="348" t="s">
        <v>346</v>
      </c>
      <c r="C91" s="348" t="s">
        <v>349</v>
      </c>
      <c r="D91" s="358" t="s">
        <v>965</v>
      </c>
    </row>
    <row r="92" spans="1:4" ht="14.25" customHeight="1">
      <c r="A92" s="498">
        <v>4</v>
      </c>
      <c r="B92" s="348" t="s">
        <v>350</v>
      </c>
      <c r="C92" s="348" t="s">
        <v>984</v>
      </c>
      <c r="D92" s="15" t="s">
        <v>886</v>
      </c>
    </row>
    <row r="93" spans="1:4" ht="13.95" customHeight="1">
      <c r="A93" s="498"/>
      <c r="B93" s="348" t="s">
        <v>1033</v>
      </c>
      <c r="C93" s="348" t="s">
        <v>983</v>
      </c>
      <c r="D93" s="15" t="s">
        <v>887</v>
      </c>
    </row>
    <row r="94" spans="1:4" ht="14.25" customHeight="1">
      <c r="A94" s="8"/>
      <c r="C94" s="8"/>
      <c r="D94" s="9"/>
    </row>
    <row r="95" spans="1:4" ht="14.25" customHeight="1">
      <c r="A95" s="369" t="s">
        <v>352</v>
      </c>
      <c r="B95" s="374" t="s">
        <v>1047</v>
      </c>
      <c r="C95" s="377"/>
      <c r="D95" s="370"/>
    </row>
    <row r="96" spans="1:4" ht="14.25" customHeight="1">
      <c r="A96" s="373" t="s">
        <v>321</v>
      </c>
      <c r="B96" s="373" t="s">
        <v>943</v>
      </c>
      <c r="C96" s="373" t="s">
        <v>944</v>
      </c>
      <c r="D96" s="373" t="s">
        <v>322</v>
      </c>
    </row>
    <row r="97" spans="1:4" ht="61.95" customHeight="1">
      <c r="A97" s="346">
        <v>1</v>
      </c>
      <c r="B97" s="26" t="s">
        <v>883</v>
      </c>
      <c r="C97" s="26" t="s">
        <v>884</v>
      </c>
      <c r="D97" s="22" t="s">
        <v>967</v>
      </c>
    </row>
    <row r="98" spans="1:4" ht="110.4" customHeight="1">
      <c r="A98" s="348">
        <v>2</v>
      </c>
      <c r="B98" s="348" t="s">
        <v>12</v>
      </c>
      <c r="C98" s="348" t="s">
        <v>324</v>
      </c>
      <c r="D98" s="13" t="s">
        <v>995</v>
      </c>
    </row>
    <row r="99" spans="1:4" ht="14.25" customHeight="1">
      <c r="A99" s="498">
        <v>3</v>
      </c>
      <c r="B99" s="348" t="s">
        <v>325</v>
      </c>
      <c r="C99" s="10">
        <v>0</v>
      </c>
      <c r="D99" s="499" t="s">
        <v>1335</v>
      </c>
    </row>
    <row r="100" spans="1:4" ht="14.25" customHeight="1">
      <c r="A100" s="498"/>
      <c r="B100" s="6" t="s">
        <v>0</v>
      </c>
      <c r="C100" s="380" t="s">
        <v>1314</v>
      </c>
      <c r="D100" s="499"/>
    </row>
    <row r="101" spans="1:4" ht="14.25" customHeight="1">
      <c r="A101" s="498"/>
      <c r="B101" s="6" t="s">
        <v>1</v>
      </c>
      <c r="C101" s="380" t="s">
        <v>1318</v>
      </c>
      <c r="D101" s="499"/>
    </row>
    <row r="102" spans="1:4" ht="14.25" customHeight="1">
      <c r="A102" s="498"/>
      <c r="B102" s="6" t="s">
        <v>2</v>
      </c>
      <c r="C102" s="10">
        <v>0</v>
      </c>
      <c r="D102" s="499"/>
    </row>
    <row r="103" spans="1:4" ht="14.25" customHeight="1">
      <c r="A103" s="498"/>
      <c r="B103" s="6" t="s">
        <v>3</v>
      </c>
      <c r="C103" s="26" t="s">
        <v>326</v>
      </c>
      <c r="D103" s="499"/>
    </row>
    <row r="104" spans="1:4" ht="14.25" customHeight="1">
      <c r="A104" s="498"/>
      <c r="B104" s="6" t="s">
        <v>4</v>
      </c>
      <c r="C104" s="26" t="s">
        <v>327</v>
      </c>
      <c r="D104" s="499"/>
    </row>
    <row r="105" spans="1:4" ht="37.950000000000003" customHeight="1">
      <c r="A105" s="348">
        <v>4</v>
      </c>
      <c r="B105" s="6" t="s">
        <v>12</v>
      </c>
      <c r="C105" s="12" t="s">
        <v>323</v>
      </c>
      <c r="D105" s="13" t="s">
        <v>1031</v>
      </c>
    </row>
    <row r="106" spans="1:4" ht="37.950000000000003" customHeight="1">
      <c r="A106" s="348">
        <v>5</v>
      </c>
      <c r="B106" s="348" t="s">
        <v>12</v>
      </c>
      <c r="C106" s="348" t="s">
        <v>323</v>
      </c>
      <c r="D106" s="16" t="s">
        <v>998</v>
      </c>
    </row>
    <row r="107" spans="1:4" ht="37.950000000000003" customHeight="1">
      <c r="A107" s="348">
        <v>6</v>
      </c>
      <c r="B107" s="348" t="s">
        <v>12</v>
      </c>
      <c r="C107" s="348" t="s">
        <v>323</v>
      </c>
      <c r="D107" s="349" t="s">
        <v>968</v>
      </c>
    </row>
    <row r="108" spans="1:4" ht="37.950000000000003" customHeight="1">
      <c r="A108" s="348">
        <v>7</v>
      </c>
      <c r="B108" s="348" t="s">
        <v>12</v>
      </c>
      <c r="C108" s="348" t="s">
        <v>323</v>
      </c>
      <c r="D108" s="349" t="s">
        <v>961</v>
      </c>
    </row>
    <row r="109" spans="1:4" ht="37.950000000000003" customHeight="1">
      <c r="A109" s="348">
        <v>8</v>
      </c>
      <c r="B109" s="348" t="s">
        <v>12</v>
      </c>
      <c r="C109" s="348" t="s">
        <v>323</v>
      </c>
      <c r="D109" s="349" t="s">
        <v>963</v>
      </c>
    </row>
    <row r="110" spans="1:4" ht="37.950000000000003" customHeight="1">
      <c r="A110" s="348">
        <v>9</v>
      </c>
      <c r="B110" s="348" t="s">
        <v>12</v>
      </c>
      <c r="C110" s="348" t="s">
        <v>323</v>
      </c>
      <c r="D110" s="349" t="s">
        <v>1007</v>
      </c>
    </row>
    <row r="111" spans="1:4" ht="14.25" customHeight="1">
      <c r="A111" s="9"/>
      <c r="B111" s="9"/>
      <c r="C111" s="9"/>
      <c r="D111" s="9"/>
    </row>
    <row r="112" spans="1:4" ht="14.25" customHeight="1">
      <c r="A112" s="369" t="s">
        <v>353</v>
      </c>
      <c r="B112" s="374" t="s">
        <v>1048</v>
      </c>
      <c r="C112" s="377"/>
      <c r="D112" s="370"/>
    </row>
    <row r="113" spans="1:4" ht="14.25" customHeight="1">
      <c r="A113" s="373" t="s">
        <v>321</v>
      </c>
      <c r="B113" s="373" t="s">
        <v>943</v>
      </c>
      <c r="C113" s="373" t="s">
        <v>944</v>
      </c>
      <c r="D113" s="373" t="s">
        <v>322</v>
      </c>
    </row>
    <row r="114" spans="1:4" ht="19.95" customHeight="1">
      <c r="A114" s="348">
        <v>1</v>
      </c>
      <c r="B114" s="500" t="s">
        <v>330</v>
      </c>
      <c r="C114" s="498" t="s">
        <v>323</v>
      </c>
      <c r="D114" s="499" t="s">
        <v>985</v>
      </c>
    </row>
    <row r="115" spans="1:4" ht="19.95" customHeight="1">
      <c r="A115" s="348">
        <v>2</v>
      </c>
      <c r="B115" s="500"/>
      <c r="C115" s="498"/>
      <c r="D115" s="506"/>
    </row>
    <row r="116" spans="1:4" ht="31.95" customHeight="1">
      <c r="A116" s="348">
        <v>3</v>
      </c>
      <c r="B116" s="500" t="s">
        <v>330</v>
      </c>
      <c r="C116" s="498" t="s">
        <v>324</v>
      </c>
      <c r="D116" s="499" t="s">
        <v>996</v>
      </c>
    </row>
    <row r="117" spans="1:4" ht="31.95" customHeight="1">
      <c r="A117" s="348">
        <v>4</v>
      </c>
      <c r="B117" s="500"/>
      <c r="C117" s="498"/>
      <c r="D117" s="506"/>
    </row>
    <row r="118" spans="1:4" ht="14.25" customHeight="1">
      <c r="A118" s="498">
        <v>5</v>
      </c>
      <c r="B118" s="18" t="s">
        <v>5</v>
      </c>
      <c r="C118" s="10">
        <v>0</v>
      </c>
      <c r="D118" s="499" t="s">
        <v>1335</v>
      </c>
    </row>
    <row r="119" spans="1:4" ht="14.25" customHeight="1">
      <c r="A119" s="498"/>
      <c r="B119" s="18" t="s">
        <v>6</v>
      </c>
      <c r="C119" s="380" t="s">
        <v>1314</v>
      </c>
      <c r="D119" s="499"/>
    </row>
    <row r="120" spans="1:4" ht="14.25" customHeight="1">
      <c r="A120" s="498"/>
      <c r="B120" s="18" t="s">
        <v>7</v>
      </c>
      <c r="C120" s="380" t="s">
        <v>1318</v>
      </c>
      <c r="D120" s="499"/>
    </row>
    <row r="121" spans="1:4" ht="14.25" customHeight="1">
      <c r="A121" s="498">
        <v>6</v>
      </c>
      <c r="B121" s="18" t="s">
        <v>8</v>
      </c>
      <c r="C121" s="10">
        <v>0</v>
      </c>
      <c r="D121" s="499"/>
    </row>
    <row r="122" spans="1:4" ht="14.25" customHeight="1">
      <c r="A122" s="498"/>
      <c r="B122" s="18" t="s">
        <v>9</v>
      </c>
      <c r="C122" s="26" t="s">
        <v>326</v>
      </c>
      <c r="D122" s="499"/>
    </row>
    <row r="123" spans="1:4" ht="14.25" customHeight="1">
      <c r="A123" s="498"/>
      <c r="B123" s="18" t="s">
        <v>10</v>
      </c>
      <c r="C123" s="26" t="s">
        <v>327</v>
      </c>
      <c r="D123" s="499"/>
    </row>
    <row r="124" spans="1:4" ht="19.95" customHeight="1">
      <c r="A124" s="348">
        <v>7</v>
      </c>
      <c r="B124" s="500" t="s">
        <v>330</v>
      </c>
      <c r="C124" s="500" t="s">
        <v>323</v>
      </c>
      <c r="D124" s="499" t="s">
        <v>1032</v>
      </c>
    </row>
    <row r="125" spans="1:4" ht="19.95" customHeight="1">
      <c r="A125" s="348">
        <v>8</v>
      </c>
      <c r="B125" s="500"/>
      <c r="C125" s="500"/>
      <c r="D125" s="499"/>
    </row>
    <row r="126" spans="1:4" ht="14.25" customHeight="1">
      <c r="A126" s="348">
        <v>9</v>
      </c>
      <c r="B126" s="500" t="s">
        <v>330</v>
      </c>
      <c r="C126" s="500" t="s">
        <v>323</v>
      </c>
      <c r="D126" s="499" t="s">
        <v>974</v>
      </c>
    </row>
    <row r="127" spans="1:4" ht="14.25" customHeight="1">
      <c r="A127" s="348">
        <v>10</v>
      </c>
      <c r="B127" s="500"/>
      <c r="C127" s="500"/>
      <c r="D127" s="499"/>
    </row>
    <row r="128" spans="1:4" ht="14.25" customHeight="1">
      <c r="A128" s="348">
        <v>11</v>
      </c>
      <c r="B128" s="500" t="s">
        <v>330</v>
      </c>
      <c r="C128" s="500" t="s">
        <v>323</v>
      </c>
      <c r="D128" s="499" t="s">
        <v>973</v>
      </c>
    </row>
    <row r="129" spans="1:4" ht="14.25" customHeight="1">
      <c r="A129" s="348">
        <v>12</v>
      </c>
      <c r="B129" s="500"/>
      <c r="C129" s="500"/>
      <c r="D129" s="499"/>
    </row>
    <row r="130" spans="1:4" ht="14.25" customHeight="1">
      <c r="A130" s="348">
        <v>13</v>
      </c>
      <c r="B130" s="500" t="s">
        <v>330</v>
      </c>
      <c r="C130" s="500" t="s">
        <v>323</v>
      </c>
      <c r="D130" s="499" t="s">
        <v>1002</v>
      </c>
    </row>
    <row r="131" spans="1:4" ht="14.25" customHeight="1">
      <c r="A131" s="348">
        <v>14</v>
      </c>
      <c r="B131" s="500"/>
      <c r="C131" s="500"/>
      <c r="D131" s="499"/>
    </row>
    <row r="132" spans="1:4" ht="14.25" customHeight="1">
      <c r="A132" s="348">
        <v>15</v>
      </c>
      <c r="B132" s="500" t="s">
        <v>330</v>
      </c>
      <c r="C132" s="500" t="s">
        <v>323</v>
      </c>
      <c r="D132" s="499" t="s">
        <v>971</v>
      </c>
    </row>
    <row r="133" spans="1:4" ht="14.25" customHeight="1">
      <c r="A133" s="348">
        <v>16</v>
      </c>
      <c r="B133" s="500"/>
      <c r="C133" s="500"/>
      <c r="D133" s="499"/>
    </row>
    <row r="134" spans="1:4" ht="14.25" customHeight="1">
      <c r="A134" s="348">
        <v>17</v>
      </c>
      <c r="B134" s="500" t="s">
        <v>330</v>
      </c>
      <c r="C134" s="500" t="s">
        <v>323</v>
      </c>
      <c r="D134" s="499" t="s">
        <v>1008</v>
      </c>
    </row>
    <row r="135" spans="1:4" ht="14.25" customHeight="1">
      <c r="A135" s="348">
        <v>18</v>
      </c>
      <c r="B135" s="500"/>
      <c r="C135" s="500"/>
      <c r="D135" s="499"/>
    </row>
    <row r="136" spans="1:4" ht="14.25" customHeight="1">
      <c r="A136" s="8"/>
      <c r="C136" s="8"/>
      <c r="D136" s="11"/>
    </row>
    <row r="137" spans="1:4" ht="14.25" customHeight="1">
      <c r="A137" s="369" t="s">
        <v>354</v>
      </c>
      <c r="B137" s="369" t="s">
        <v>1049</v>
      </c>
      <c r="C137" s="377"/>
      <c r="D137" s="370"/>
    </row>
    <row r="138" spans="1:4" ht="14.25" customHeight="1">
      <c r="A138" s="373" t="s">
        <v>321</v>
      </c>
      <c r="B138" s="373" t="s">
        <v>943</v>
      </c>
      <c r="C138" s="373" t="s">
        <v>944</v>
      </c>
      <c r="D138" s="373" t="s">
        <v>322</v>
      </c>
    </row>
    <row r="139" spans="1:4" ht="61.2" customHeight="1">
      <c r="A139" s="348">
        <v>1</v>
      </c>
      <c r="B139" s="26" t="s">
        <v>883</v>
      </c>
      <c r="C139" s="26" t="s">
        <v>884</v>
      </c>
      <c r="D139" s="13" t="s">
        <v>967</v>
      </c>
    </row>
    <row r="140" spans="1:4" ht="112.95" customHeight="1">
      <c r="A140" s="348">
        <v>2</v>
      </c>
      <c r="B140" s="348" t="s">
        <v>12</v>
      </c>
      <c r="C140" s="348" t="s">
        <v>324</v>
      </c>
      <c r="D140" s="13" t="s">
        <v>995</v>
      </c>
    </row>
    <row r="141" spans="1:4" ht="14.25" customHeight="1">
      <c r="A141" s="498">
        <v>3</v>
      </c>
      <c r="B141" s="348" t="s">
        <v>325</v>
      </c>
      <c r="C141" s="10">
        <v>0</v>
      </c>
      <c r="D141" s="499" t="s">
        <v>1336</v>
      </c>
    </row>
    <row r="142" spans="1:4" ht="14.25" customHeight="1">
      <c r="A142" s="498"/>
      <c r="B142" s="348" t="s">
        <v>0</v>
      </c>
      <c r="C142" s="380" t="s">
        <v>1314</v>
      </c>
      <c r="D142" s="499"/>
    </row>
    <row r="143" spans="1:4" ht="14.25" customHeight="1">
      <c r="A143" s="498"/>
      <c r="B143" s="348" t="s">
        <v>1</v>
      </c>
      <c r="C143" s="380" t="s">
        <v>1318</v>
      </c>
      <c r="D143" s="499"/>
    </row>
    <row r="144" spans="1:4" ht="14.25" customHeight="1">
      <c r="A144" s="498"/>
      <c r="B144" s="348" t="s">
        <v>2</v>
      </c>
      <c r="C144" s="10">
        <v>0</v>
      </c>
      <c r="D144" s="499"/>
    </row>
    <row r="145" spans="1:4" ht="14.25" customHeight="1">
      <c r="A145" s="498"/>
      <c r="B145" s="348" t="s">
        <v>3</v>
      </c>
      <c r="C145" s="26" t="s">
        <v>326</v>
      </c>
      <c r="D145" s="499"/>
    </row>
    <row r="146" spans="1:4" ht="14.25" customHeight="1">
      <c r="A146" s="498"/>
      <c r="B146" s="348" t="s">
        <v>4</v>
      </c>
      <c r="C146" s="26" t="s">
        <v>327</v>
      </c>
      <c r="D146" s="499"/>
    </row>
    <row r="147" spans="1:4" ht="37.950000000000003" customHeight="1">
      <c r="A147" s="348">
        <v>4</v>
      </c>
      <c r="B147" s="348" t="s">
        <v>12</v>
      </c>
      <c r="C147" s="12" t="s">
        <v>323</v>
      </c>
      <c r="D147" s="13" t="s">
        <v>1031</v>
      </c>
    </row>
    <row r="148" spans="1:4" ht="37.950000000000003" customHeight="1">
      <c r="A148" s="348">
        <v>5</v>
      </c>
      <c r="B148" s="348" t="s">
        <v>12</v>
      </c>
      <c r="C148" s="348" t="s">
        <v>332</v>
      </c>
      <c r="D148" s="349" t="s">
        <v>1011</v>
      </c>
    </row>
    <row r="149" spans="1:4" ht="37.950000000000003" customHeight="1">
      <c r="A149" s="348">
        <v>6</v>
      </c>
      <c r="B149" s="348" t="s">
        <v>12</v>
      </c>
      <c r="C149" s="348" t="s">
        <v>323</v>
      </c>
      <c r="D149" s="351" t="s">
        <v>978</v>
      </c>
    </row>
    <row r="150" spans="1:4" ht="14.25" customHeight="1">
      <c r="A150" s="9"/>
      <c r="B150" s="9"/>
      <c r="C150" s="9"/>
      <c r="D150" s="9"/>
    </row>
    <row r="151" spans="1:4" ht="14.25" customHeight="1">
      <c r="A151" s="369" t="s">
        <v>355</v>
      </c>
      <c r="B151" s="369" t="s">
        <v>1050</v>
      </c>
      <c r="C151" s="377"/>
      <c r="D151" s="370"/>
    </row>
    <row r="152" spans="1:4" ht="14.25" customHeight="1">
      <c r="A152" s="373" t="s">
        <v>321</v>
      </c>
      <c r="B152" s="373" t="s">
        <v>943</v>
      </c>
      <c r="C152" s="373" t="s">
        <v>944</v>
      </c>
      <c r="D152" s="373" t="s">
        <v>322</v>
      </c>
    </row>
    <row r="153" spans="1:4" ht="19.95" customHeight="1">
      <c r="A153" s="348">
        <v>1</v>
      </c>
      <c r="B153" s="498" t="s">
        <v>330</v>
      </c>
      <c r="C153" s="498" t="s">
        <v>323</v>
      </c>
      <c r="D153" s="506" t="s">
        <v>1012</v>
      </c>
    </row>
    <row r="154" spans="1:4" ht="19.95" customHeight="1">
      <c r="A154" s="348">
        <v>2</v>
      </c>
      <c r="B154" s="498"/>
      <c r="C154" s="498"/>
      <c r="D154" s="506"/>
    </row>
    <row r="155" spans="1:4" ht="30.6" customHeight="1">
      <c r="A155" s="348">
        <v>3</v>
      </c>
      <c r="B155" s="498" t="s">
        <v>330</v>
      </c>
      <c r="C155" s="498" t="s">
        <v>324</v>
      </c>
      <c r="D155" s="506" t="s">
        <v>979</v>
      </c>
    </row>
    <row r="156" spans="1:4" ht="30.6" customHeight="1">
      <c r="A156" s="348">
        <v>4</v>
      </c>
      <c r="B156" s="498"/>
      <c r="C156" s="498"/>
      <c r="D156" s="506"/>
    </row>
    <row r="157" spans="1:4" ht="14.25" customHeight="1">
      <c r="A157" s="498">
        <v>5</v>
      </c>
      <c r="B157" s="6" t="s">
        <v>5</v>
      </c>
      <c r="C157" s="10">
        <v>0</v>
      </c>
      <c r="D157" s="499" t="s">
        <v>1335</v>
      </c>
    </row>
    <row r="158" spans="1:4" ht="14.25" customHeight="1">
      <c r="A158" s="498"/>
      <c r="B158" s="6" t="s">
        <v>6</v>
      </c>
      <c r="C158" s="380" t="s">
        <v>1314</v>
      </c>
      <c r="D158" s="499"/>
    </row>
    <row r="159" spans="1:4" ht="14.25" customHeight="1">
      <c r="A159" s="498"/>
      <c r="B159" s="6" t="s">
        <v>7</v>
      </c>
      <c r="C159" s="380" t="s">
        <v>1318</v>
      </c>
      <c r="D159" s="499"/>
    </row>
    <row r="160" spans="1:4" ht="14.25" customHeight="1">
      <c r="A160" s="498">
        <v>6</v>
      </c>
      <c r="B160" s="6" t="s">
        <v>8</v>
      </c>
      <c r="C160" s="10">
        <v>0</v>
      </c>
      <c r="D160" s="499"/>
    </row>
    <row r="161" spans="1:4" ht="14.25" customHeight="1">
      <c r="A161" s="498"/>
      <c r="B161" s="6" t="s">
        <v>9</v>
      </c>
      <c r="C161" s="26" t="s">
        <v>326</v>
      </c>
      <c r="D161" s="499"/>
    </row>
    <row r="162" spans="1:4" ht="14.25" customHeight="1">
      <c r="A162" s="498"/>
      <c r="B162" s="348" t="s">
        <v>10</v>
      </c>
      <c r="C162" s="26" t="s">
        <v>327</v>
      </c>
      <c r="D162" s="499"/>
    </row>
    <row r="163" spans="1:4" ht="14.25" customHeight="1">
      <c r="A163" s="348">
        <v>7</v>
      </c>
      <c r="B163" s="498" t="s">
        <v>330</v>
      </c>
      <c r="C163" s="500" t="s">
        <v>323</v>
      </c>
      <c r="D163" s="499" t="s">
        <v>1032</v>
      </c>
    </row>
    <row r="164" spans="1:4" ht="14.25" customHeight="1">
      <c r="A164" s="348">
        <v>8</v>
      </c>
      <c r="B164" s="498"/>
      <c r="C164" s="500"/>
      <c r="D164" s="499"/>
    </row>
    <row r="165" spans="1:4" ht="14.25" customHeight="1">
      <c r="A165" s="348">
        <v>9</v>
      </c>
      <c r="B165" s="498" t="s">
        <v>330</v>
      </c>
      <c r="C165" s="500" t="s">
        <v>332</v>
      </c>
      <c r="D165" s="511" t="s">
        <v>1013</v>
      </c>
    </row>
    <row r="166" spans="1:4" ht="14.25" customHeight="1">
      <c r="A166" s="348">
        <v>10</v>
      </c>
      <c r="B166" s="498"/>
      <c r="C166" s="500"/>
      <c r="D166" s="511"/>
    </row>
    <row r="167" spans="1:4" ht="18" customHeight="1">
      <c r="A167" s="348">
        <v>11</v>
      </c>
      <c r="B167" s="498" t="s">
        <v>330</v>
      </c>
      <c r="C167" s="500" t="s">
        <v>323</v>
      </c>
      <c r="D167" s="512" t="s">
        <v>981</v>
      </c>
    </row>
    <row r="168" spans="1:4" ht="18" customHeight="1">
      <c r="A168" s="348">
        <v>12</v>
      </c>
      <c r="B168" s="498"/>
      <c r="C168" s="500"/>
      <c r="D168" s="512"/>
    </row>
    <row r="169" spans="1:4" ht="14.25" customHeight="1">
      <c r="A169" s="8"/>
      <c r="C169" s="8"/>
      <c r="D169" s="11"/>
    </row>
    <row r="170" spans="1:4" ht="14.25" customHeight="1">
      <c r="A170" s="369" t="s">
        <v>356</v>
      </c>
      <c r="B170" s="369" t="s">
        <v>1051</v>
      </c>
      <c r="C170" s="377"/>
      <c r="D170" s="370"/>
    </row>
    <row r="171" spans="1:4" ht="14.25" customHeight="1">
      <c r="A171" s="373" t="s">
        <v>321</v>
      </c>
      <c r="B171" s="373" t="s">
        <v>943</v>
      </c>
      <c r="C171" s="373" t="s">
        <v>944</v>
      </c>
      <c r="D171" s="373" t="s">
        <v>322</v>
      </c>
    </row>
    <row r="172" spans="1:4" ht="64.95" customHeight="1">
      <c r="A172" s="348">
        <v>1</v>
      </c>
      <c r="B172" s="26" t="s">
        <v>883</v>
      </c>
      <c r="C172" s="26" t="s">
        <v>884</v>
      </c>
      <c r="D172" s="13" t="s">
        <v>967</v>
      </c>
    </row>
    <row r="173" spans="1:4" ht="110.4" customHeight="1">
      <c r="A173" s="348">
        <v>2</v>
      </c>
      <c r="B173" s="348" t="s">
        <v>12</v>
      </c>
      <c r="C173" s="348" t="s">
        <v>324</v>
      </c>
      <c r="D173" s="13" t="s">
        <v>995</v>
      </c>
    </row>
    <row r="174" spans="1:4" ht="14.25" customHeight="1">
      <c r="A174" s="498">
        <v>3</v>
      </c>
      <c r="B174" s="348" t="s">
        <v>325</v>
      </c>
      <c r="C174" s="10">
        <v>0</v>
      </c>
      <c r="D174" s="511" t="s">
        <v>1335</v>
      </c>
    </row>
    <row r="175" spans="1:4" ht="14.25" customHeight="1">
      <c r="A175" s="498"/>
      <c r="B175" s="348" t="s">
        <v>0</v>
      </c>
      <c r="C175" s="380" t="s">
        <v>1314</v>
      </c>
      <c r="D175" s="511"/>
    </row>
    <row r="176" spans="1:4" ht="14.25" customHeight="1">
      <c r="A176" s="498"/>
      <c r="B176" s="348" t="s">
        <v>1</v>
      </c>
      <c r="C176" s="380" t="s">
        <v>1318</v>
      </c>
      <c r="D176" s="511"/>
    </row>
    <row r="177" spans="1:4" ht="14.25" customHeight="1">
      <c r="A177" s="498"/>
      <c r="B177" s="348" t="s">
        <v>2</v>
      </c>
      <c r="C177" s="10">
        <v>0</v>
      </c>
      <c r="D177" s="511"/>
    </row>
    <row r="178" spans="1:4" ht="14.25" customHeight="1">
      <c r="A178" s="498"/>
      <c r="B178" s="348" t="s">
        <v>3</v>
      </c>
      <c r="C178" s="26" t="s">
        <v>326</v>
      </c>
      <c r="D178" s="511"/>
    </row>
    <row r="179" spans="1:4" ht="14.25" customHeight="1">
      <c r="A179" s="498"/>
      <c r="B179" s="348" t="s">
        <v>4</v>
      </c>
      <c r="C179" s="26" t="s">
        <v>327</v>
      </c>
      <c r="D179" s="511"/>
    </row>
    <row r="180" spans="1:4" ht="37.950000000000003" customHeight="1">
      <c r="A180" s="348">
        <v>4</v>
      </c>
      <c r="B180" s="348" t="s">
        <v>12</v>
      </c>
      <c r="C180" s="12" t="s">
        <v>323</v>
      </c>
      <c r="D180" s="13" t="s">
        <v>1031</v>
      </c>
    </row>
    <row r="181" spans="1:4" ht="37.950000000000003" customHeight="1">
      <c r="A181" s="348">
        <v>5</v>
      </c>
      <c r="B181" s="348" t="s">
        <v>12</v>
      </c>
      <c r="C181" s="350" t="s">
        <v>335</v>
      </c>
      <c r="D181" s="349" t="s">
        <v>957</v>
      </c>
    </row>
    <row r="182" spans="1:4" ht="37.950000000000003" customHeight="1">
      <c r="A182" s="348">
        <v>6</v>
      </c>
      <c r="B182" s="348" t="s">
        <v>12</v>
      </c>
      <c r="C182" s="350" t="s">
        <v>336</v>
      </c>
      <c r="D182" s="16" t="s">
        <v>997</v>
      </c>
    </row>
    <row r="183" spans="1:4" ht="14.25" customHeight="1">
      <c r="A183" s="9"/>
      <c r="B183" s="9"/>
      <c r="C183" s="9"/>
      <c r="D183" s="9"/>
    </row>
    <row r="184" spans="1:4" ht="14.25" customHeight="1">
      <c r="A184" s="369" t="s">
        <v>357</v>
      </c>
      <c r="B184" s="369" t="s">
        <v>1052</v>
      </c>
      <c r="C184" s="377"/>
      <c r="D184" s="370"/>
    </row>
    <row r="185" spans="1:4" ht="14.25" customHeight="1">
      <c r="A185" s="373" t="s">
        <v>321</v>
      </c>
      <c r="B185" s="373" t="s">
        <v>943</v>
      </c>
      <c r="C185" s="373" t="s">
        <v>944</v>
      </c>
      <c r="D185" s="373" t="s">
        <v>322</v>
      </c>
    </row>
    <row r="186" spans="1:4" ht="19.95" customHeight="1">
      <c r="A186" s="348">
        <v>1</v>
      </c>
      <c r="B186" s="500" t="s">
        <v>330</v>
      </c>
      <c r="C186" s="498" t="s">
        <v>323</v>
      </c>
      <c r="D186" s="499" t="s">
        <v>985</v>
      </c>
    </row>
    <row r="187" spans="1:4" ht="19.95" customHeight="1">
      <c r="A187" s="348">
        <v>2</v>
      </c>
      <c r="B187" s="500"/>
      <c r="C187" s="498"/>
      <c r="D187" s="506"/>
    </row>
    <row r="188" spans="1:4" ht="33.6" customHeight="1">
      <c r="A188" s="348">
        <v>3</v>
      </c>
      <c r="B188" s="500" t="s">
        <v>330</v>
      </c>
      <c r="C188" s="498" t="s">
        <v>324</v>
      </c>
      <c r="D188" s="499" t="s">
        <v>996</v>
      </c>
    </row>
    <row r="189" spans="1:4" ht="33.6" customHeight="1">
      <c r="A189" s="348">
        <v>4</v>
      </c>
      <c r="B189" s="500"/>
      <c r="C189" s="498"/>
      <c r="D189" s="506"/>
    </row>
    <row r="190" spans="1:4" ht="14.25" customHeight="1">
      <c r="A190" s="498">
        <v>5</v>
      </c>
      <c r="B190" s="18" t="s">
        <v>5</v>
      </c>
      <c r="C190" s="348" t="s">
        <v>323</v>
      </c>
      <c r="D190" s="499" t="s">
        <v>1335</v>
      </c>
    </row>
    <row r="191" spans="1:4" ht="14.25" customHeight="1">
      <c r="A191" s="498"/>
      <c r="B191" s="18" t="s">
        <v>6</v>
      </c>
      <c r="C191" s="348" t="s">
        <v>323</v>
      </c>
      <c r="D191" s="499"/>
    </row>
    <row r="192" spans="1:4" ht="14.25" customHeight="1">
      <c r="A192" s="498"/>
      <c r="B192" s="18" t="s">
        <v>7</v>
      </c>
      <c r="C192" s="12" t="s">
        <v>323</v>
      </c>
      <c r="D192" s="499"/>
    </row>
    <row r="193" spans="1:4" ht="14.25" customHeight="1">
      <c r="A193" s="498">
        <v>6</v>
      </c>
      <c r="B193" s="18" t="s">
        <v>8</v>
      </c>
      <c r="C193" s="10">
        <v>0</v>
      </c>
      <c r="D193" s="499"/>
    </row>
    <row r="194" spans="1:4" ht="14.25" customHeight="1">
      <c r="A194" s="498"/>
      <c r="B194" s="18" t="s">
        <v>9</v>
      </c>
      <c r="C194" s="348" t="s">
        <v>323</v>
      </c>
      <c r="D194" s="499"/>
    </row>
    <row r="195" spans="1:4" ht="14.25" customHeight="1">
      <c r="A195" s="498"/>
      <c r="B195" s="18" t="s">
        <v>10</v>
      </c>
      <c r="C195" s="348" t="s">
        <v>323</v>
      </c>
      <c r="D195" s="499"/>
    </row>
    <row r="196" spans="1:4" ht="14.25" customHeight="1">
      <c r="A196" s="348">
        <v>7</v>
      </c>
      <c r="B196" s="500" t="s">
        <v>330</v>
      </c>
      <c r="C196" s="500" t="s">
        <v>323</v>
      </c>
      <c r="D196" s="499" t="s">
        <v>1032</v>
      </c>
    </row>
    <row r="197" spans="1:4" ht="14.25" customHeight="1">
      <c r="A197" s="348">
        <v>8</v>
      </c>
      <c r="B197" s="500"/>
      <c r="C197" s="500"/>
      <c r="D197" s="499"/>
    </row>
    <row r="198" spans="1:4" ht="14.25" customHeight="1">
      <c r="A198" s="348">
        <v>9</v>
      </c>
      <c r="B198" s="500" t="s">
        <v>330</v>
      </c>
      <c r="C198" s="500" t="s">
        <v>338</v>
      </c>
      <c r="D198" s="499" t="s">
        <v>990</v>
      </c>
    </row>
    <row r="199" spans="1:4" ht="14.25" customHeight="1">
      <c r="A199" s="348">
        <v>10</v>
      </c>
      <c r="B199" s="500"/>
      <c r="C199" s="500"/>
      <c r="D199" s="507"/>
    </row>
    <row r="200" spans="1:4" ht="14.25" customHeight="1">
      <c r="A200" s="348">
        <v>11</v>
      </c>
      <c r="B200" s="500" t="s">
        <v>330</v>
      </c>
      <c r="C200" s="500" t="s">
        <v>339</v>
      </c>
      <c r="D200" s="499" t="s">
        <v>959</v>
      </c>
    </row>
    <row r="201" spans="1:4" ht="14.25" customHeight="1">
      <c r="A201" s="348">
        <v>12</v>
      </c>
      <c r="B201" s="500"/>
      <c r="C201" s="500"/>
      <c r="D201" s="507"/>
    </row>
    <row r="202" spans="1:4" ht="14.25" customHeight="1">
      <c r="A202" s="9"/>
      <c r="B202" s="342"/>
      <c r="C202" s="9"/>
      <c r="D202" s="9"/>
    </row>
    <row r="203" spans="1:4" ht="14.25" customHeight="1">
      <c r="A203" s="369" t="s">
        <v>358</v>
      </c>
      <c r="B203" s="369" t="s">
        <v>1053</v>
      </c>
      <c r="C203" s="377"/>
      <c r="D203" s="370"/>
    </row>
    <row r="204" spans="1:4" ht="14.25" customHeight="1">
      <c r="A204" s="373" t="s">
        <v>321</v>
      </c>
      <c r="B204" s="373" t="s">
        <v>943</v>
      </c>
      <c r="C204" s="373" t="s">
        <v>944</v>
      </c>
      <c r="D204" s="373" t="s">
        <v>322</v>
      </c>
    </row>
    <row r="205" spans="1:4" ht="62.4" customHeight="1">
      <c r="A205" s="348">
        <v>1</v>
      </c>
      <c r="B205" s="26" t="s">
        <v>883</v>
      </c>
      <c r="C205" s="26" t="s">
        <v>884</v>
      </c>
      <c r="D205" s="13" t="s">
        <v>967</v>
      </c>
    </row>
    <row r="206" spans="1:4" ht="104.4" customHeight="1">
      <c r="A206" s="348">
        <v>2</v>
      </c>
      <c r="B206" s="348" t="s">
        <v>12</v>
      </c>
      <c r="C206" s="348" t="s">
        <v>324</v>
      </c>
      <c r="D206" s="13" t="s">
        <v>995</v>
      </c>
    </row>
    <row r="207" spans="1:4" ht="14.25" customHeight="1">
      <c r="A207" s="498">
        <v>3</v>
      </c>
      <c r="B207" s="348" t="s">
        <v>325</v>
      </c>
      <c r="C207" s="10">
        <v>0</v>
      </c>
      <c r="D207" s="511" t="s">
        <v>1335</v>
      </c>
    </row>
    <row r="208" spans="1:4" ht="14.25" customHeight="1">
      <c r="A208" s="498"/>
      <c r="B208" s="348" t="s">
        <v>0</v>
      </c>
      <c r="C208" s="380" t="s">
        <v>1314</v>
      </c>
      <c r="D208" s="511"/>
    </row>
    <row r="209" spans="1:4" ht="14.25" customHeight="1">
      <c r="A209" s="498"/>
      <c r="B209" s="348" t="s">
        <v>1</v>
      </c>
      <c r="C209" s="380" t="s">
        <v>1318</v>
      </c>
      <c r="D209" s="511"/>
    </row>
    <row r="210" spans="1:4" ht="14.25" customHeight="1">
      <c r="A210" s="498"/>
      <c r="B210" s="348" t="s">
        <v>2</v>
      </c>
      <c r="C210" s="10">
        <v>0</v>
      </c>
      <c r="D210" s="511"/>
    </row>
    <row r="211" spans="1:4" ht="14.25" customHeight="1">
      <c r="A211" s="498"/>
      <c r="B211" s="348" t="s">
        <v>3</v>
      </c>
      <c r="C211" s="26" t="s">
        <v>326</v>
      </c>
      <c r="D211" s="511"/>
    </row>
    <row r="212" spans="1:4" ht="14.25" customHeight="1">
      <c r="A212" s="498"/>
      <c r="B212" s="348" t="s">
        <v>4</v>
      </c>
      <c r="C212" s="26" t="s">
        <v>327</v>
      </c>
      <c r="D212" s="511"/>
    </row>
    <row r="213" spans="1:4" ht="34.200000000000003" customHeight="1">
      <c r="A213" s="348">
        <v>4</v>
      </c>
      <c r="B213" s="348" t="s">
        <v>12</v>
      </c>
      <c r="C213" s="348" t="s">
        <v>323</v>
      </c>
      <c r="D213" s="13" t="s">
        <v>1031</v>
      </c>
    </row>
    <row r="214" spans="1:4" ht="14.25" customHeight="1">
      <c r="A214" s="509">
        <v>5</v>
      </c>
      <c r="B214" s="348" t="s">
        <v>344</v>
      </c>
      <c r="C214" s="348" t="s">
        <v>345</v>
      </c>
      <c r="D214" s="23" t="s">
        <v>345</v>
      </c>
    </row>
    <row r="215" spans="1:4" ht="14.25" customHeight="1">
      <c r="A215" s="510"/>
      <c r="B215" s="348" t="s">
        <v>346</v>
      </c>
      <c r="C215" s="348" t="s">
        <v>347</v>
      </c>
      <c r="D215" s="23" t="s">
        <v>347</v>
      </c>
    </row>
    <row r="216" spans="1:4" ht="14.25" customHeight="1">
      <c r="A216" s="509">
        <v>6</v>
      </c>
      <c r="B216" s="348" t="s">
        <v>344</v>
      </c>
      <c r="C216" s="348" t="s">
        <v>348</v>
      </c>
      <c r="D216" s="358" t="s">
        <v>964</v>
      </c>
    </row>
    <row r="217" spans="1:4" ht="14.25" customHeight="1">
      <c r="A217" s="510"/>
      <c r="B217" s="6" t="s">
        <v>346</v>
      </c>
      <c r="C217" s="348" t="s">
        <v>349</v>
      </c>
      <c r="D217" s="358" t="s">
        <v>965</v>
      </c>
    </row>
    <row r="218" spans="1:4" ht="14.25" customHeight="1">
      <c r="A218" s="509">
        <v>7</v>
      </c>
      <c r="B218" s="348" t="s">
        <v>350</v>
      </c>
      <c r="C218" s="348" t="s">
        <v>984</v>
      </c>
      <c r="D218" s="23" t="s">
        <v>886</v>
      </c>
    </row>
    <row r="219" spans="1:4" ht="14.25" customHeight="1">
      <c r="A219" s="510"/>
      <c r="B219" s="348" t="s">
        <v>1033</v>
      </c>
      <c r="C219" s="348" t="s">
        <v>983</v>
      </c>
      <c r="D219" s="352" t="s">
        <v>887</v>
      </c>
    </row>
    <row r="220" spans="1:4" ht="14.25" customHeight="1">
      <c r="A220" s="8"/>
      <c r="C220" s="8"/>
      <c r="D220" s="9"/>
    </row>
    <row r="221" spans="1:4" ht="14.25" customHeight="1">
      <c r="A221" s="369" t="s">
        <v>359</v>
      </c>
      <c r="B221" s="369" t="s">
        <v>1054</v>
      </c>
      <c r="C221" s="377"/>
      <c r="D221" s="370"/>
    </row>
    <row r="222" spans="1:4" ht="14.25" customHeight="1">
      <c r="A222" s="373" t="s">
        <v>321</v>
      </c>
      <c r="B222" s="373" t="s">
        <v>943</v>
      </c>
      <c r="C222" s="373" t="s">
        <v>944</v>
      </c>
      <c r="D222" s="373" t="s">
        <v>322</v>
      </c>
    </row>
    <row r="223" spans="1:4" ht="21.6" customHeight="1">
      <c r="A223" s="348">
        <v>1</v>
      </c>
      <c r="B223" s="500" t="s">
        <v>330</v>
      </c>
      <c r="C223" s="498" t="s">
        <v>323</v>
      </c>
      <c r="D223" s="499" t="s">
        <v>985</v>
      </c>
    </row>
    <row r="224" spans="1:4" ht="21.6" customHeight="1">
      <c r="A224" s="348">
        <v>2</v>
      </c>
      <c r="B224" s="500"/>
      <c r="C224" s="498"/>
      <c r="D224" s="506"/>
    </row>
    <row r="225" spans="1:4" ht="29.4" customHeight="1">
      <c r="A225" s="348">
        <v>3</v>
      </c>
      <c r="B225" s="500" t="s">
        <v>330</v>
      </c>
      <c r="C225" s="498" t="s">
        <v>324</v>
      </c>
      <c r="D225" s="499" t="s">
        <v>996</v>
      </c>
    </row>
    <row r="226" spans="1:4" ht="29.4" customHeight="1">
      <c r="A226" s="348">
        <v>4</v>
      </c>
      <c r="B226" s="500"/>
      <c r="C226" s="498"/>
      <c r="D226" s="506"/>
    </row>
    <row r="227" spans="1:4" ht="14.25" customHeight="1">
      <c r="A227" s="498">
        <v>5</v>
      </c>
      <c r="B227" s="18" t="s">
        <v>5</v>
      </c>
      <c r="C227" s="10">
        <v>0</v>
      </c>
      <c r="D227" s="511" t="s">
        <v>1335</v>
      </c>
    </row>
    <row r="228" spans="1:4" ht="14.25" customHeight="1">
      <c r="A228" s="498"/>
      <c r="B228" s="18" t="s">
        <v>6</v>
      </c>
      <c r="C228" s="380" t="s">
        <v>1314</v>
      </c>
      <c r="D228" s="511"/>
    </row>
    <row r="229" spans="1:4" ht="14.25" customHeight="1">
      <c r="A229" s="498"/>
      <c r="B229" s="18" t="s">
        <v>7</v>
      </c>
      <c r="C229" s="380" t="s">
        <v>1318</v>
      </c>
      <c r="D229" s="511"/>
    </row>
    <row r="230" spans="1:4" ht="14.25" customHeight="1">
      <c r="A230" s="498">
        <v>6</v>
      </c>
      <c r="B230" s="18" t="s">
        <v>8</v>
      </c>
      <c r="C230" s="10">
        <v>0</v>
      </c>
      <c r="D230" s="511"/>
    </row>
    <row r="231" spans="1:4" ht="14.25" customHeight="1">
      <c r="A231" s="498"/>
      <c r="B231" s="18" t="s">
        <v>9</v>
      </c>
      <c r="C231" s="26" t="s">
        <v>326</v>
      </c>
      <c r="D231" s="511"/>
    </row>
    <row r="232" spans="1:4" ht="14.25" customHeight="1">
      <c r="A232" s="498"/>
      <c r="B232" s="18" t="s">
        <v>10</v>
      </c>
      <c r="C232" s="26" t="s">
        <v>327</v>
      </c>
      <c r="D232" s="511"/>
    </row>
    <row r="233" spans="1:4" ht="17.399999999999999" customHeight="1">
      <c r="A233" s="348">
        <v>7</v>
      </c>
      <c r="B233" s="500" t="s">
        <v>330</v>
      </c>
      <c r="C233" s="498" t="s">
        <v>323</v>
      </c>
      <c r="D233" s="499" t="s">
        <v>1032</v>
      </c>
    </row>
    <row r="234" spans="1:4" ht="17.399999999999999" customHeight="1">
      <c r="A234" s="348">
        <v>8</v>
      </c>
      <c r="B234" s="500"/>
      <c r="C234" s="498"/>
      <c r="D234" s="499"/>
    </row>
    <row r="235" spans="1:4" ht="14.25" customHeight="1">
      <c r="A235" s="498">
        <v>9</v>
      </c>
      <c r="B235" s="350" t="s">
        <v>344</v>
      </c>
      <c r="C235" s="350" t="s">
        <v>345</v>
      </c>
      <c r="D235" s="23" t="s">
        <v>345</v>
      </c>
    </row>
    <row r="236" spans="1:4" ht="14.25" customHeight="1">
      <c r="A236" s="498"/>
      <c r="B236" s="350" t="s">
        <v>346</v>
      </c>
      <c r="C236" s="348" t="s">
        <v>347</v>
      </c>
      <c r="D236" s="23" t="s">
        <v>347</v>
      </c>
    </row>
    <row r="237" spans="1:4" ht="14.25" customHeight="1">
      <c r="A237" s="498">
        <v>10</v>
      </c>
      <c r="B237" s="350" t="s">
        <v>344</v>
      </c>
      <c r="C237" s="348" t="s">
        <v>348</v>
      </c>
      <c r="D237" s="358" t="s">
        <v>964</v>
      </c>
    </row>
    <row r="238" spans="1:4" ht="14.25" customHeight="1">
      <c r="A238" s="498"/>
      <c r="B238" s="350" t="s">
        <v>346</v>
      </c>
      <c r="C238" s="348" t="s">
        <v>349</v>
      </c>
      <c r="D238" s="358" t="s">
        <v>965</v>
      </c>
    </row>
    <row r="239" spans="1:4" ht="14.25" customHeight="1">
      <c r="A239" s="498">
        <v>11</v>
      </c>
      <c r="B239" s="348" t="s">
        <v>350</v>
      </c>
      <c r="C239" s="348" t="s">
        <v>984</v>
      </c>
      <c r="D239" s="23" t="s">
        <v>886</v>
      </c>
    </row>
    <row r="240" spans="1:4" ht="14.25" customHeight="1">
      <c r="A240" s="498"/>
      <c r="B240" s="348" t="s">
        <v>1033</v>
      </c>
      <c r="C240" s="348" t="s">
        <v>983</v>
      </c>
      <c r="D240" s="352" t="s">
        <v>887</v>
      </c>
    </row>
    <row r="241" spans="1:4" ht="14.25" customHeight="1">
      <c r="A241" s="8"/>
      <c r="B241" s="342"/>
      <c r="C241" s="8"/>
      <c r="D241" s="24"/>
    </row>
    <row r="242" spans="1:4" ht="14.25" customHeight="1">
      <c r="A242" s="369" t="s">
        <v>405</v>
      </c>
      <c r="B242" s="374" t="s">
        <v>1055</v>
      </c>
      <c r="C242" s="377"/>
      <c r="D242" s="370"/>
    </row>
    <row r="243" spans="1:4" ht="14.25" customHeight="1">
      <c r="A243" s="373" t="s">
        <v>321</v>
      </c>
      <c r="B243" s="373" t="s">
        <v>943</v>
      </c>
      <c r="C243" s="373" t="s">
        <v>944</v>
      </c>
      <c r="D243" s="373" t="s">
        <v>322</v>
      </c>
    </row>
    <row r="244" spans="1:4" ht="61.2" customHeight="1">
      <c r="A244" s="348">
        <v>1</v>
      </c>
      <c r="B244" s="26" t="s">
        <v>883</v>
      </c>
      <c r="C244" s="26" t="s">
        <v>884</v>
      </c>
      <c r="D244" s="13" t="s">
        <v>967</v>
      </c>
    </row>
    <row r="245" spans="1:4" ht="28.2" customHeight="1">
      <c r="A245" s="348">
        <v>2</v>
      </c>
      <c r="B245" s="348" t="s">
        <v>12</v>
      </c>
      <c r="C245" s="350" t="s">
        <v>323</v>
      </c>
      <c r="D245" s="354" t="s">
        <v>998</v>
      </c>
    </row>
    <row r="246" spans="1:4" ht="28.2" customHeight="1">
      <c r="A246" s="348">
        <v>3</v>
      </c>
      <c r="B246" s="348" t="s">
        <v>12</v>
      </c>
      <c r="C246" s="350" t="s">
        <v>323</v>
      </c>
      <c r="D246" s="13" t="s">
        <v>962</v>
      </c>
    </row>
    <row r="247" spans="1:4" ht="28.2" customHeight="1">
      <c r="A247" s="348">
        <v>4</v>
      </c>
      <c r="B247" s="6" t="s">
        <v>12</v>
      </c>
      <c r="C247" s="350" t="s">
        <v>323</v>
      </c>
      <c r="D247" s="13" t="s">
        <v>969</v>
      </c>
    </row>
    <row r="248" spans="1:4" ht="28.2" customHeight="1">
      <c r="A248" s="348">
        <v>5</v>
      </c>
      <c r="B248" s="348" t="s">
        <v>12</v>
      </c>
      <c r="C248" s="350" t="s">
        <v>323</v>
      </c>
      <c r="D248" s="13" t="s">
        <v>970</v>
      </c>
    </row>
    <row r="249" spans="1:4" ht="28.2" customHeight="1">
      <c r="A249" s="348">
        <v>6</v>
      </c>
      <c r="B249" s="348" t="s">
        <v>12</v>
      </c>
      <c r="C249" s="350" t="s">
        <v>323</v>
      </c>
      <c r="D249" s="13" t="s">
        <v>999</v>
      </c>
    </row>
    <row r="250" spans="1:4" ht="28.2" customHeight="1">
      <c r="A250" s="348">
        <v>7</v>
      </c>
      <c r="B250" s="348" t="s">
        <v>12</v>
      </c>
      <c r="C250" s="20" t="s">
        <v>323</v>
      </c>
      <c r="D250" s="13" t="s">
        <v>1031</v>
      </c>
    </row>
    <row r="251" spans="1:4" ht="28.2" customHeight="1">
      <c r="A251" s="348">
        <v>8</v>
      </c>
      <c r="B251" s="348" t="s">
        <v>12</v>
      </c>
      <c r="C251" s="350" t="s">
        <v>332</v>
      </c>
      <c r="D251" s="13" t="s">
        <v>1011</v>
      </c>
    </row>
    <row r="252" spans="1:4" ht="36" customHeight="1">
      <c r="A252" s="348">
        <v>9</v>
      </c>
      <c r="B252" s="348" t="s">
        <v>12</v>
      </c>
      <c r="C252" s="350" t="s">
        <v>323</v>
      </c>
      <c r="D252" s="351" t="s">
        <v>954</v>
      </c>
    </row>
    <row r="253" spans="1:4" ht="14.25" customHeight="1">
      <c r="A253" s="9"/>
      <c r="B253" s="9"/>
      <c r="C253" s="9"/>
      <c r="D253" s="9"/>
    </row>
    <row r="254" spans="1:4" ht="14.25" customHeight="1">
      <c r="A254" s="369" t="s">
        <v>410</v>
      </c>
      <c r="B254" s="374" t="s">
        <v>1056</v>
      </c>
      <c r="C254" s="377"/>
      <c r="D254" s="370"/>
    </row>
    <row r="255" spans="1:4" ht="14.25" customHeight="1">
      <c r="A255" s="373" t="s">
        <v>321</v>
      </c>
      <c r="B255" s="373" t="s">
        <v>943</v>
      </c>
      <c r="C255" s="373" t="s">
        <v>944</v>
      </c>
      <c r="D255" s="373" t="s">
        <v>322</v>
      </c>
    </row>
    <row r="256" spans="1:4" ht="20.399999999999999" customHeight="1">
      <c r="A256" s="348">
        <v>1</v>
      </c>
      <c r="B256" s="500" t="s">
        <v>330</v>
      </c>
      <c r="C256" s="500" t="s">
        <v>323</v>
      </c>
      <c r="D256" s="499" t="s">
        <v>989</v>
      </c>
    </row>
    <row r="257" spans="1:4" ht="20.399999999999999" customHeight="1">
      <c r="A257" s="348">
        <v>2</v>
      </c>
      <c r="B257" s="500"/>
      <c r="C257" s="500"/>
      <c r="D257" s="499"/>
    </row>
    <row r="258" spans="1:4" ht="14.25" customHeight="1">
      <c r="A258" s="348">
        <v>3</v>
      </c>
      <c r="B258" s="500" t="s">
        <v>330</v>
      </c>
      <c r="C258" s="500" t="s">
        <v>323</v>
      </c>
      <c r="D258" s="499" t="s">
        <v>1001</v>
      </c>
    </row>
    <row r="259" spans="1:4" ht="14.25" customHeight="1">
      <c r="A259" s="348">
        <v>4</v>
      </c>
      <c r="B259" s="500"/>
      <c r="C259" s="500"/>
      <c r="D259" s="499"/>
    </row>
    <row r="260" spans="1:4" ht="14.25" customHeight="1">
      <c r="A260" s="348">
        <v>5</v>
      </c>
      <c r="B260" s="500" t="s">
        <v>330</v>
      </c>
      <c r="C260" s="500" t="s">
        <v>323</v>
      </c>
      <c r="D260" s="499" t="s">
        <v>976</v>
      </c>
    </row>
    <row r="261" spans="1:4" ht="14.25" customHeight="1">
      <c r="A261" s="348">
        <v>6</v>
      </c>
      <c r="B261" s="500"/>
      <c r="C261" s="500"/>
      <c r="D261" s="499"/>
    </row>
    <row r="262" spans="1:4" ht="14.25" customHeight="1">
      <c r="A262" s="348">
        <v>7</v>
      </c>
      <c r="B262" s="500" t="s">
        <v>330</v>
      </c>
      <c r="C262" s="500" t="s">
        <v>323</v>
      </c>
      <c r="D262" s="499" t="s">
        <v>1002</v>
      </c>
    </row>
    <row r="263" spans="1:4" ht="14.25" customHeight="1">
      <c r="A263" s="348">
        <v>8</v>
      </c>
      <c r="B263" s="500"/>
      <c r="C263" s="500"/>
      <c r="D263" s="499"/>
    </row>
    <row r="264" spans="1:4" ht="14.25" customHeight="1">
      <c r="A264" s="348">
        <v>9</v>
      </c>
      <c r="B264" s="500" t="s">
        <v>330</v>
      </c>
      <c r="C264" s="500" t="s">
        <v>323</v>
      </c>
      <c r="D264" s="499" t="s">
        <v>986</v>
      </c>
    </row>
    <row r="265" spans="1:4" ht="14.25" customHeight="1">
      <c r="A265" s="348">
        <v>10</v>
      </c>
      <c r="B265" s="500"/>
      <c r="C265" s="500"/>
      <c r="D265" s="499"/>
    </row>
    <row r="266" spans="1:4" ht="14.25" customHeight="1">
      <c r="A266" s="348">
        <v>11</v>
      </c>
      <c r="B266" s="500" t="s">
        <v>330</v>
      </c>
      <c r="C266" s="500" t="s">
        <v>323</v>
      </c>
      <c r="D266" s="499" t="s">
        <v>1004</v>
      </c>
    </row>
    <row r="267" spans="1:4" ht="14.25" customHeight="1">
      <c r="A267" s="348">
        <v>12</v>
      </c>
      <c r="B267" s="500"/>
      <c r="C267" s="500"/>
      <c r="D267" s="499" t="s">
        <v>342</v>
      </c>
    </row>
    <row r="268" spans="1:4" ht="14.25" customHeight="1">
      <c r="A268" s="348">
        <v>13</v>
      </c>
      <c r="B268" s="500" t="s">
        <v>330</v>
      </c>
      <c r="C268" s="500" t="s">
        <v>323</v>
      </c>
      <c r="D268" s="499" t="s">
        <v>1032</v>
      </c>
    </row>
    <row r="269" spans="1:4" ht="14.25" customHeight="1">
      <c r="A269" s="348">
        <v>14</v>
      </c>
      <c r="B269" s="500"/>
      <c r="C269" s="500"/>
      <c r="D269" s="499"/>
    </row>
    <row r="270" spans="1:4" ht="14.25" customHeight="1">
      <c r="A270" s="348">
        <v>15</v>
      </c>
      <c r="B270" s="500" t="s">
        <v>330</v>
      </c>
      <c r="C270" s="500" t="s">
        <v>332</v>
      </c>
      <c r="D270" s="499" t="s">
        <v>1014</v>
      </c>
    </row>
    <row r="271" spans="1:4" ht="14.25" customHeight="1">
      <c r="A271" s="348">
        <v>16</v>
      </c>
      <c r="B271" s="500"/>
      <c r="C271" s="500"/>
      <c r="D271" s="499"/>
    </row>
    <row r="272" spans="1:4" ht="18.600000000000001" customHeight="1">
      <c r="A272" s="348">
        <v>17</v>
      </c>
      <c r="B272" s="500" t="s">
        <v>330</v>
      </c>
      <c r="C272" s="500" t="s">
        <v>323</v>
      </c>
      <c r="D272" s="508" t="s">
        <v>981</v>
      </c>
    </row>
    <row r="273" spans="1:4" ht="18.600000000000001" customHeight="1">
      <c r="A273" s="348">
        <v>18</v>
      </c>
      <c r="B273" s="500"/>
      <c r="C273" s="500"/>
      <c r="D273" s="508"/>
    </row>
    <row r="274" spans="1:4" ht="14.25" customHeight="1"/>
    <row r="275" spans="1:4" ht="14.25" customHeight="1">
      <c r="A275" s="369" t="s">
        <v>411</v>
      </c>
      <c r="B275" s="374" t="s">
        <v>1057</v>
      </c>
      <c r="C275" s="377"/>
      <c r="D275" s="370"/>
    </row>
    <row r="276" spans="1:4" ht="14.25" customHeight="1">
      <c r="A276" s="373" t="s">
        <v>321</v>
      </c>
      <c r="B276" s="373" t="s">
        <v>943</v>
      </c>
      <c r="C276" s="373" t="s">
        <v>944</v>
      </c>
      <c r="D276" s="373" t="s">
        <v>322</v>
      </c>
    </row>
    <row r="277" spans="1:4" ht="62.4" customHeight="1">
      <c r="A277" s="348">
        <v>1</v>
      </c>
      <c r="B277" s="26" t="s">
        <v>883</v>
      </c>
      <c r="C277" s="26" t="s">
        <v>884</v>
      </c>
      <c r="D277" s="22" t="s">
        <v>967</v>
      </c>
    </row>
    <row r="278" spans="1:4" ht="24.6" customHeight="1">
      <c r="A278" s="348">
        <v>2</v>
      </c>
      <c r="B278" s="350" t="s">
        <v>12</v>
      </c>
      <c r="C278" s="350" t="s">
        <v>323</v>
      </c>
      <c r="D278" s="368" t="s">
        <v>998</v>
      </c>
    </row>
    <row r="279" spans="1:4" ht="24.6" customHeight="1">
      <c r="A279" s="348">
        <v>3</v>
      </c>
      <c r="B279" s="350" t="s">
        <v>12</v>
      </c>
      <c r="C279" s="350" t="s">
        <v>323</v>
      </c>
      <c r="D279" s="22" t="s">
        <v>968</v>
      </c>
    </row>
    <row r="280" spans="1:4" ht="24.6" customHeight="1">
      <c r="A280" s="348">
        <v>4</v>
      </c>
      <c r="B280" s="350" t="s">
        <v>12</v>
      </c>
      <c r="C280" s="350" t="s">
        <v>323</v>
      </c>
      <c r="D280" s="22" t="s">
        <v>969</v>
      </c>
    </row>
    <row r="281" spans="1:4" ht="24.6" customHeight="1">
      <c r="A281" s="348">
        <v>5</v>
      </c>
      <c r="B281" s="350" t="s">
        <v>12</v>
      </c>
      <c r="C281" s="350" t="s">
        <v>323</v>
      </c>
      <c r="D281" s="349" t="s">
        <v>963</v>
      </c>
    </row>
    <row r="282" spans="1:4" ht="24.6" customHeight="1">
      <c r="A282" s="348">
        <v>6</v>
      </c>
      <c r="B282" s="350" t="s">
        <v>12</v>
      </c>
      <c r="C282" s="350" t="s">
        <v>323</v>
      </c>
      <c r="D282" s="22" t="s">
        <v>999</v>
      </c>
    </row>
    <row r="283" spans="1:4" ht="24.6" customHeight="1">
      <c r="A283" s="348">
        <v>7</v>
      </c>
      <c r="B283" s="19" t="s">
        <v>12</v>
      </c>
      <c r="C283" s="20" t="s">
        <v>323</v>
      </c>
      <c r="D283" s="13" t="s">
        <v>1031</v>
      </c>
    </row>
    <row r="284" spans="1:4" ht="24.6" customHeight="1">
      <c r="A284" s="348">
        <v>8</v>
      </c>
      <c r="B284" s="350" t="s">
        <v>12</v>
      </c>
      <c r="C284" s="350" t="s">
        <v>335</v>
      </c>
      <c r="D284" s="349" t="s">
        <v>957</v>
      </c>
    </row>
    <row r="285" spans="1:4" ht="24.6" customHeight="1">
      <c r="A285" s="348">
        <v>9</v>
      </c>
      <c r="B285" s="350" t="s">
        <v>12</v>
      </c>
      <c r="C285" s="350" t="s">
        <v>336</v>
      </c>
      <c r="D285" s="16" t="s">
        <v>997</v>
      </c>
    </row>
    <row r="286" spans="1:4" ht="14.25" customHeight="1">
      <c r="D286" s="2"/>
    </row>
    <row r="287" spans="1:4" ht="14.25" customHeight="1">
      <c r="A287" s="369" t="s">
        <v>412</v>
      </c>
      <c r="B287" s="374" t="s">
        <v>1058</v>
      </c>
      <c r="C287" s="377"/>
      <c r="D287" s="370"/>
    </row>
    <row r="288" spans="1:4" ht="14.25" customHeight="1">
      <c r="A288" s="373" t="s">
        <v>321</v>
      </c>
      <c r="B288" s="373" t="s">
        <v>943</v>
      </c>
      <c r="C288" s="373" t="s">
        <v>944</v>
      </c>
      <c r="D288" s="373" t="s">
        <v>322</v>
      </c>
    </row>
    <row r="289" spans="1:4" ht="21" customHeight="1">
      <c r="A289" s="348">
        <v>1</v>
      </c>
      <c r="B289" s="500" t="s">
        <v>330</v>
      </c>
      <c r="C289" s="500" t="s">
        <v>323</v>
      </c>
      <c r="D289" s="499" t="s">
        <v>1000</v>
      </c>
    </row>
    <row r="290" spans="1:4" ht="21" customHeight="1">
      <c r="A290" s="348">
        <v>2</v>
      </c>
      <c r="B290" s="500"/>
      <c r="C290" s="500"/>
      <c r="D290" s="507"/>
    </row>
    <row r="291" spans="1:4" ht="14.25" customHeight="1">
      <c r="A291" s="348">
        <v>3</v>
      </c>
      <c r="B291" s="500" t="s">
        <v>330</v>
      </c>
      <c r="C291" s="500" t="s">
        <v>323</v>
      </c>
      <c r="D291" s="499" t="s">
        <v>1001</v>
      </c>
    </row>
    <row r="292" spans="1:4" ht="14.25" customHeight="1">
      <c r="A292" s="348">
        <v>4</v>
      </c>
      <c r="B292" s="500"/>
      <c r="C292" s="500"/>
      <c r="D292" s="507"/>
    </row>
    <row r="293" spans="1:4" ht="14.25" customHeight="1">
      <c r="A293" s="348">
        <v>5</v>
      </c>
      <c r="B293" s="500" t="s">
        <v>330</v>
      </c>
      <c r="C293" s="500" t="s">
        <v>323</v>
      </c>
      <c r="D293" s="499" t="s">
        <v>976</v>
      </c>
    </row>
    <row r="294" spans="1:4" ht="14.25" customHeight="1">
      <c r="A294" s="348">
        <v>6</v>
      </c>
      <c r="B294" s="500"/>
      <c r="C294" s="500"/>
      <c r="D294" s="507"/>
    </row>
    <row r="295" spans="1:4" ht="14.25" customHeight="1">
      <c r="A295" s="348">
        <v>7</v>
      </c>
      <c r="B295" s="500" t="s">
        <v>330</v>
      </c>
      <c r="C295" s="500" t="s">
        <v>323</v>
      </c>
      <c r="D295" s="499" t="s">
        <v>1002</v>
      </c>
    </row>
    <row r="296" spans="1:4" ht="14.25" customHeight="1">
      <c r="A296" s="348">
        <v>8</v>
      </c>
      <c r="B296" s="500"/>
      <c r="C296" s="500"/>
      <c r="D296" s="507"/>
    </row>
    <row r="297" spans="1:4" ht="14.25" customHeight="1">
      <c r="A297" s="348">
        <v>9</v>
      </c>
      <c r="B297" s="500" t="s">
        <v>330</v>
      </c>
      <c r="C297" s="500" t="s">
        <v>323</v>
      </c>
      <c r="D297" s="499" t="s">
        <v>1003</v>
      </c>
    </row>
    <row r="298" spans="1:4" ht="14.25" customHeight="1">
      <c r="A298" s="348">
        <v>10</v>
      </c>
      <c r="B298" s="500"/>
      <c r="C298" s="500"/>
      <c r="D298" s="507"/>
    </row>
    <row r="299" spans="1:4" ht="14.25" customHeight="1">
      <c r="A299" s="348">
        <v>11</v>
      </c>
      <c r="B299" s="500" t="s">
        <v>330</v>
      </c>
      <c r="C299" s="500" t="s">
        <v>323</v>
      </c>
      <c r="D299" s="499" t="s">
        <v>1004</v>
      </c>
    </row>
    <row r="300" spans="1:4" ht="14.25" customHeight="1">
      <c r="A300" s="348">
        <v>12</v>
      </c>
      <c r="B300" s="500"/>
      <c r="C300" s="500"/>
      <c r="D300" s="507"/>
    </row>
    <row r="301" spans="1:4" ht="14.25" customHeight="1">
      <c r="A301" s="348">
        <v>13</v>
      </c>
      <c r="B301" s="500" t="s">
        <v>330</v>
      </c>
      <c r="C301" s="500" t="s">
        <v>323</v>
      </c>
      <c r="D301" s="499" t="s">
        <v>1032</v>
      </c>
    </row>
    <row r="302" spans="1:4" ht="14.25" customHeight="1">
      <c r="A302" s="348">
        <v>14</v>
      </c>
      <c r="B302" s="500"/>
      <c r="C302" s="500"/>
      <c r="D302" s="499"/>
    </row>
    <row r="303" spans="1:4" ht="14.25" customHeight="1">
      <c r="A303" s="348">
        <v>15</v>
      </c>
      <c r="B303" s="500" t="s">
        <v>330</v>
      </c>
      <c r="C303" s="500" t="s">
        <v>338</v>
      </c>
      <c r="D303" s="499" t="s">
        <v>990</v>
      </c>
    </row>
    <row r="304" spans="1:4" ht="14.25" customHeight="1">
      <c r="A304" s="348">
        <v>16</v>
      </c>
      <c r="B304" s="500"/>
      <c r="C304" s="500"/>
      <c r="D304" s="507"/>
    </row>
    <row r="305" spans="1:4" ht="14.25" customHeight="1">
      <c r="A305" s="348">
        <v>17</v>
      </c>
      <c r="B305" s="500" t="s">
        <v>330</v>
      </c>
      <c r="C305" s="500" t="s">
        <v>339</v>
      </c>
      <c r="D305" s="499" t="s">
        <v>1005</v>
      </c>
    </row>
    <row r="306" spans="1:4" ht="14.25" customHeight="1">
      <c r="A306" s="348">
        <v>18</v>
      </c>
      <c r="B306" s="500"/>
      <c r="C306" s="500"/>
      <c r="D306" s="507"/>
    </row>
    <row r="307" spans="1:4" ht="14.25" customHeight="1"/>
    <row r="308" spans="1:4" ht="14.25" customHeight="1">
      <c r="A308" s="369" t="s">
        <v>413</v>
      </c>
      <c r="B308" s="369" t="s">
        <v>1059</v>
      </c>
      <c r="C308" s="377"/>
      <c r="D308" s="370"/>
    </row>
    <row r="309" spans="1:4" ht="14.25" customHeight="1">
      <c r="A309" s="373" t="s">
        <v>321</v>
      </c>
      <c r="B309" s="373" t="s">
        <v>943</v>
      </c>
      <c r="C309" s="373" t="s">
        <v>944</v>
      </c>
      <c r="D309" s="373" t="s">
        <v>322</v>
      </c>
    </row>
    <row r="310" spans="1:4" ht="63" customHeight="1">
      <c r="A310" s="348">
        <v>1</v>
      </c>
      <c r="B310" s="26" t="s">
        <v>883</v>
      </c>
      <c r="C310" s="26" t="s">
        <v>884</v>
      </c>
      <c r="D310" s="13" t="s">
        <v>967</v>
      </c>
    </row>
    <row r="311" spans="1:4" ht="36" customHeight="1">
      <c r="A311" s="348">
        <v>2</v>
      </c>
      <c r="B311" s="350" t="s">
        <v>12</v>
      </c>
      <c r="C311" s="350" t="s">
        <v>332</v>
      </c>
      <c r="D311" s="351" t="s">
        <v>953</v>
      </c>
    </row>
    <row r="312" spans="1:4" ht="36" customHeight="1">
      <c r="A312" s="348">
        <v>3</v>
      </c>
      <c r="B312" s="350" t="s">
        <v>12</v>
      </c>
      <c r="C312" s="350" t="s">
        <v>323</v>
      </c>
      <c r="D312" s="351" t="s">
        <v>954</v>
      </c>
    </row>
    <row r="313" spans="1:4" ht="22.2" customHeight="1">
      <c r="A313" s="348">
        <v>4</v>
      </c>
      <c r="B313" s="19" t="s">
        <v>12</v>
      </c>
      <c r="C313" s="20" t="s">
        <v>323</v>
      </c>
      <c r="D313" s="13" t="s">
        <v>1031</v>
      </c>
    </row>
    <row r="314" spans="1:4" ht="22.2" customHeight="1">
      <c r="A314" s="348">
        <v>5</v>
      </c>
      <c r="B314" s="350" t="s">
        <v>12</v>
      </c>
      <c r="C314" s="350" t="s">
        <v>335</v>
      </c>
      <c r="D314" s="349" t="s">
        <v>957</v>
      </c>
    </row>
    <row r="315" spans="1:4" ht="22.2" customHeight="1">
      <c r="A315" s="348">
        <v>6</v>
      </c>
      <c r="B315" s="350" t="s">
        <v>12</v>
      </c>
      <c r="C315" s="350" t="s">
        <v>336</v>
      </c>
      <c r="D315" s="16" t="s">
        <v>997</v>
      </c>
    </row>
    <row r="316" spans="1:4" ht="14.25" customHeight="1"/>
    <row r="317" spans="1:4" ht="14.25" customHeight="1">
      <c r="A317" s="369" t="s">
        <v>414</v>
      </c>
      <c r="B317" s="369" t="s">
        <v>1060</v>
      </c>
      <c r="C317" s="377"/>
      <c r="D317" s="370"/>
    </row>
    <row r="318" spans="1:4" ht="14.25" customHeight="1">
      <c r="A318" s="373" t="s">
        <v>321</v>
      </c>
      <c r="B318" s="373" t="s">
        <v>943</v>
      </c>
      <c r="C318" s="373" t="s">
        <v>944</v>
      </c>
      <c r="D318" s="373" t="s">
        <v>322</v>
      </c>
    </row>
    <row r="319" spans="1:4" ht="18" customHeight="1">
      <c r="A319" s="348">
        <v>1</v>
      </c>
      <c r="B319" s="500" t="s">
        <v>330</v>
      </c>
      <c r="C319" s="500" t="s">
        <v>323</v>
      </c>
      <c r="D319" s="499" t="s">
        <v>985</v>
      </c>
    </row>
    <row r="320" spans="1:4" ht="18" customHeight="1">
      <c r="A320" s="348">
        <v>2</v>
      </c>
      <c r="B320" s="500"/>
      <c r="C320" s="500"/>
      <c r="D320" s="506"/>
    </row>
    <row r="321" spans="1:4" ht="18" customHeight="1">
      <c r="A321" s="348">
        <v>3</v>
      </c>
      <c r="B321" s="500" t="s">
        <v>330</v>
      </c>
      <c r="C321" s="500" t="s">
        <v>332</v>
      </c>
      <c r="D321" s="506" t="s">
        <v>955</v>
      </c>
    </row>
    <row r="322" spans="1:4" ht="18" customHeight="1">
      <c r="A322" s="348">
        <v>4</v>
      </c>
      <c r="B322" s="500"/>
      <c r="C322" s="500"/>
      <c r="D322" s="506"/>
    </row>
    <row r="323" spans="1:4" ht="18" customHeight="1">
      <c r="A323" s="348">
        <v>5</v>
      </c>
      <c r="B323" s="500" t="s">
        <v>330</v>
      </c>
      <c r="C323" s="500" t="s">
        <v>323</v>
      </c>
      <c r="D323" s="506" t="s">
        <v>956</v>
      </c>
    </row>
    <row r="324" spans="1:4" ht="18" customHeight="1">
      <c r="A324" s="348">
        <v>6</v>
      </c>
      <c r="B324" s="500"/>
      <c r="C324" s="500"/>
      <c r="D324" s="506"/>
    </row>
    <row r="325" spans="1:4" ht="14.25" customHeight="1">
      <c r="A325" s="348">
        <v>7</v>
      </c>
      <c r="B325" s="500" t="s">
        <v>330</v>
      </c>
      <c r="C325" s="500" t="s">
        <v>323</v>
      </c>
      <c r="D325" s="499" t="s">
        <v>1032</v>
      </c>
    </row>
    <row r="326" spans="1:4" ht="14.25" customHeight="1">
      <c r="A326" s="348">
        <v>8</v>
      </c>
      <c r="B326" s="500"/>
      <c r="C326" s="500"/>
      <c r="D326" s="499"/>
    </row>
    <row r="327" spans="1:4" ht="14.25" customHeight="1">
      <c r="A327" s="348">
        <v>9</v>
      </c>
      <c r="B327" s="500" t="s">
        <v>330</v>
      </c>
      <c r="C327" s="500" t="s">
        <v>338</v>
      </c>
      <c r="D327" s="499" t="s">
        <v>990</v>
      </c>
    </row>
    <row r="328" spans="1:4" ht="14.25" customHeight="1">
      <c r="A328" s="348">
        <v>10</v>
      </c>
      <c r="B328" s="500"/>
      <c r="C328" s="500"/>
      <c r="D328" s="499"/>
    </row>
    <row r="329" spans="1:4" ht="14.25" customHeight="1">
      <c r="A329" s="348">
        <v>11</v>
      </c>
      <c r="B329" s="500" t="s">
        <v>330</v>
      </c>
      <c r="C329" s="500" t="s">
        <v>339</v>
      </c>
      <c r="D329" s="499" t="s">
        <v>959</v>
      </c>
    </row>
    <row r="330" spans="1:4" ht="14.25" customHeight="1">
      <c r="A330" s="348">
        <v>12</v>
      </c>
      <c r="B330" s="500"/>
      <c r="C330" s="500"/>
      <c r="D330" s="499"/>
    </row>
    <row r="331" spans="1:4" ht="14.25" customHeight="1"/>
    <row r="332" spans="1:4" ht="14.25" customHeight="1">
      <c r="A332" s="369" t="s">
        <v>415</v>
      </c>
      <c r="B332" s="369" t="s">
        <v>1070</v>
      </c>
      <c r="C332" s="369" t="s">
        <v>1028</v>
      </c>
      <c r="D332" s="371"/>
    </row>
    <row r="333" spans="1:4" ht="14.25" customHeight="1">
      <c r="A333" s="373" t="s">
        <v>321</v>
      </c>
      <c r="B333" s="373" t="s">
        <v>943</v>
      </c>
      <c r="C333" s="373" t="s">
        <v>944</v>
      </c>
      <c r="D333" s="373" t="s">
        <v>322</v>
      </c>
    </row>
    <row r="334" spans="1:4" ht="66" customHeight="1">
      <c r="A334" s="348">
        <v>1</v>
      </c>
      <c r="B334" s="26" t="s">
        <v>883</v>
      </c>
      <c r="C334" s="26" t="s">
        <v>884</v>
      </c>
      <c r="D334" s="13" t="s">
        <v>967</v>
      </c>
    </row>
    <row r="335" spans="1:4" ht="17.399999999999999" customHeight="1">
      <c r="A335" s="348">
        <v>2</v>
      </c>
      <c r="B335" s="399" t="s">
        <v>1323</v>
      </c>
      <c r="C335" s="350"/>
      <c r="D335" s="13" t="s">
        <v>360</v>
      </c>
    </row>
    <row r="336" spans="1:4" ht="36.6" customHeight="1">
      <c r="A336" s="348">
        <v>3</v>
      </c>
      <c r="B336" s="350" t="s">
        <v>12</v>
      </c>
      <c r="C336" s="348" t="s">
        <v>324</v>
      </c>
      <c r="D336" s="13" t="s">
        <v>926</v>
      </c>
    </row>
    <row r="337" spans="1:4" ht="36.6" customHeight="1">
      <c r="A337" s="348">
        <v>4</v>
      </c>
      <c r="B337" s="350" t="s">
        <v>12</v>
      </c>
      <c r="C337" s="348" t="s">
        <v>324</v>
      </c>
      <c r="D337" s="13" t="s">
        <v>927</v>
      </c>
    </row>
    <row r="338" spans="1:4" ht="14.25" customHeight="1">
      <c r="A338" s="501">
        <v>5</v>
      </c>
      <c r="B338" s="350" t="s">
        <v>325</v>
      </c>
      <c r="C338" s="10">
        <v>0</v>
      </c>
      <c r="D338" s="499" t="s">
        <v>1335</v>
      </c>
    </row>
    <row r="339" spans="1:4" ht="14.25" customHeight="1">
      <c r="A339" s="502"/>
      <c r="B339" s="19" t="s">
        <v>0</v>
      </c>
      <c r="C339" s="380" t="s">
        <v>1314</v>
      </c>
      <c r="D339" s="499"/>
    </row>
    <row r="340" spans="1:4" ht="14.25" customHeight="1">
      <c r="A340" s="502"/>
      <c r="B340" s="19" t="s">
        <v>1</v>
      </c>
      <c r="C340" s="380" t="s">
        <v>1318</v>
      </c>
      <c r="D340" s="499"/>
    </row>
    <row r="341" spans="1:4" ht="14.25" customHeight="1">
      <c r="A341" s="502"/>
      <c r="B341" s="19" t="s">
        <v>2</v>
      </c>
      <c r="C341" s="10">
        <v>0</v>
      </c>
      <c r="D341" s="499"/>
    </row>
    <row r="342" spans="1:4" ht="14.25" customHeight="1">
      <c r="A342" s="502"/>
      <c r="B342" s="19" t="s">
        <v>3</v>
      </c>
      <c r="C342" s="26" t="s">
        <v>326</v>
      </c>
      <c r="D342" s="499"/>
    </row>
    <row r="343" spans="1:4" ht="14.25" customHeight="1">
      <c r="A343" s="503"/>
      <c r="B343" s="19" t="s">
        <v>4</v>
      </c>
      <c r="C343" s="26" t="s">
        <v>327</v>
      </c>
      <c r="D343" s="499"/>
    </row>
    <row r="344" spans="1:4" ht="121.95" customHeight="1">
      <c r="A344" s="348">
        <v>6</v>
      </c>
      <c r="B344" s="26" t="s">
        <v>894</v>
      </c>
      <c r="C344" s="26" t="s">
        <v>912</v>
      </c>
      <c r="D344" s="13" t="s">
        <v>892</v>
      </c>
    </row>
    <row r="345" spans="1:4" ht="61.2" customHeight="1">
      <c r="A345" s="348">
        <v>7</v>
      </c>
      <c r="B345" s="26" t="s">
        <v>891</v>
      </c>
      <c r="C345" s="18" t="s">
        <v>895</v>
      </c>
      <c r="D345" s="13" t="s">
        <v>361</v>
      </c>
    </row>
    <row r="346" spans="1:4" ht="14.25" customHeight="1"/>
    <row r="347" spans="1:4" ht="14.25" customHeight="1">
      <c r="A347" s="369" t="s">
        <v>415</v>
      </c>
      <c r="B347" s="369" t="s">
        <v>1061</v>
      </c>
      <c r="C347" s="369" t="s">
        <v>1028</v>
      </c>
      <c r="D347" s="371"/>
    </row>
    <row r="348" spans="1:4" ht="14.25" customHeight="1">
      <c r="A348" s="373" t="s">
        <v>321</v>
      </c>
      <c r="B348" s="373" t="s">
        <v>943</v>
      </c>
      <c r="C348" s="373" t="s">
        <v>944</v>
      </c>
      <c r="D348" s="373" t="s">
        <v>322</v>
      </c>
    </row>
    <row r="349" spans="1:4" ht="35.4" customHeight="1">
      <c r="A349" s="348">
        <v>1</v>
      </c>
      <c r="B349" s="350" t="s">
        <v>12</v>
      </c>
      <c r="C349" s="350" t="s">
        <v>323</v>
      </c>
      <c r="D349" s="13" t="s">
        <v>967</v>
      </c>
    </row>
    <row r="350" spans="1:4" ht="17.399999999999999" customHeight="1">
      <c r="A350" s="348">
        <v>2</v>
      </c>
      <c r="B350" s="399" t="s">
        <v>1324</v>
      </c>
      <c r="C350" s="350"/>
      <c r="D350" s="13" t="s">
        <v>362</v>
      </c>
    </row>
    <row r="351" spans="1:4" ht="79.2">
      <c r="A351" s="348">
        <v>3</v>
      </c>
      <c r="B351" s="18" t="s">
        <v>915</v>
      </c>
      <c r="C351" s="26" t="s">
        <v>916</v>
      </c>
      <c r="D351" s="13" t="s">
        <v>913</v>
      </c>
    </row>
    <row r="352" spans="1:4" ht="79.2">
      <c r="A352" s="348">
        <v>4</v>
      </c>
      <c r="B352" s="18" t="s">
        <v>915</v>
      </c>
      <c r="C352" s="26" t="s">
        <v>916</v>
      </c>
      <c r="D352" s="13" t="s">
        <v>914</v>
      </c>
    </row>
    <row r="353" spans="1:4" ht="34.950000000000003" customHeight="1">
      <c r="A353" s="348">
        <v>5</v>
      </c>
      <c r="B353" s="350" t="s">
        <v>12</v>
      </c>
      <c r="C353" s="10">
        <v>0</v>
      </c>
      <c r="D353" s="13" t="s">
        <v>896</v>
      </c>
    </row>
    <row r="354" spans="1:4" ht="113.4" customHeight="1">
      <c r="A354" s="348">
        <v>6</v>
      </c>
      <c r="B354" s="26" t="s">
        <v>894</v>
      </c>
      <c r="C354" s="26" t="s">
        <v>893</v>
      </c>
      <c r="D354" s="13" t="s">
        <v>892</v>
      </c>
    </row>
    <row r="355" spans="1:4" ht="57.6" customHeight="1">
      <c r="A355" s="348">
        <v>7</v>
      </c>
      <c r="B355" s="26" t="s">
        <v>891</v>
      </c>
      <c r="C355" s="18" t="s">
        <v>895</v>
      </c>
      <c r="D355" s="13" t="s">
        <v>361</v>
      </c>
    </row>
    <row r="356" spans="1:4" ht="14.25" customHeight="1"/>
    <row r="357" spans="1:4" ht="14.25" customHeight="1">
      <c r="A357" s="369" t="s">
        <v>415</v>
      </c>
      <c r="B357" s="369" t="s">
        <v>1062</v>
      </c>
      <c r="C357" s="369" t="s">
        <v>1028</v>
      </c>
      <c r="D357" s="371"/>
    </row>
    <row r="358" spans="1:4" ht="14.25" customHeight="1">
      <c r="A358" s="373" t="s">
        <v>321</v>
      </c>
      <c r="B358" s="373" t="s">
        <v>943</v>
      </c>
      <c r="C358" s="373" t="s">
        <v>944</v>
      </c>
      <c r="D358" s="373" t="s">
        <v>322</v>
      </c>
    </row>
    <row r="359" spans="1:4" ht="66" customHeight="1">
      <c r="A359" s="348">
        <v>1</v>
      </c>
      <c r="B359" s="26" t="s">
        <v>883</v>
      </c>
      <c r="C359" s="26" t="s">
        <v>884</v>
      </c>
      <c r="D359" s="13" t="s">
        <v>967</v>
      </c>
    </row>
    <row r="360" spans="1:4" ht="17.850000000000001" customHeight="1">
      <c r="A360" s="348">
        <v>2</v>
      </c>
      <c r="B360" s="393" t="s">
        <v>1325</v>
      </c>
      <c r="C360" s="348"/>
      <c r="D360" s="15" t="s">
        <v>363</v>
      </c>
    </row>
    <row r="361" spans="1:4" ht="24.6" customHeight="1">
      <c r="A361" s="348">
        <v>3</v>
      </c>
      <c r="B361" s="348" t="s">
        <v>12</v>
      </c>
      <c r="C361" s="348" t="s">
        <v>332</v>
      </c>
      <c r="D361" s="13" t="s">
        <v>913</v>
      </c>
    </row>
    <row r="362" spans="1:4" ht="24.6" customHeight="1">
      <c r="A362" s="348">
        <v>4</v>
      </c>
      <c r="B362" s="348" t="s">
        <v>12</v>
      </c>
      <c r="C362" s="348" t="s">
        <v>332</v>
      </c>
      <c r="D362" s="13" t="s">
        <v>914</v>
      </c>
    </row>
    <row r="363" spans="1:4" ht="38.4" customHeight="1">
      <c r="A363" s="348">
        <v>5</v>
      </c>
      <c r="B363" s="348" t="s">
        <v>12</v>
      </c>
      <c r="C363" s="348" t="s">
        <v>323</v>
      </c>
      <c r="D363" s="13" t="s">
        <v>896</v>
      </c>
    </row>
    <row r="364" spans="1:4" ht="27.6" customHeight="1">
      <c r="A364" s="348">
        <v>6</v>
      </c>
      <c r="B364" s="348" t="s">
        <v>12</v>
      </c>
      <c r="C364" s="348" t="s">
        <v>928</v>
      </c>
      <c r="D364" s="349" t="s">
        <v>898</v>
      </c>
    </row>
    <row r="365" spans="1:4" ht="27.6" customHeight="1">
      <c r="A365" s="348">
        <v>7</v>
      </c>
      <c r="B365" s="348" t="s">
        <v>12</v>
      </c>
      <c r="C365" s="348" t="s">
        <v>365</v>
      </c>
      <c r="D365" s="349" t="s">
        <v>897</v>
      </c>
    </row>
    <row r="366" spans="1:4" ht="14.25" customHeight="1">
      <c r="A366" s="8"/>
      <c r="C366" s="8"/>
      <c r="D366" s="11"/>
    </row>
    <row r="367" spans="1:4" ht="14.25" customHeight="1">
      <c r="A367" s="369" t="s">
        <v>415</v>
      </c>
      <c r="B367" s="369" t="s">
        <v>1063</v>
      </c>
      <c r="C367" s="369" t="s">
        <v>1030</v>
      </c>
      <c r="D367" s="371"/>
    </row>
    <row r="368" spans="1:4" ht="14.25" customHeight="1">
      <c r="A368" s="373" t="s">
        <v>321</v>
      </c>
      <c r="B368" s="373" t="s">
        <v>943</v>
      </c>
      <c r="C368" s="373" t="s">
        <v>944</v>
      </c>
      <c r="D368" s="373" t="s">
        <v>322</v>
      </c>
    </row>
    <row r="369" spans="1:4" ht="61.2" customHeight="1">
      <c r="A369" s="348">
        <v>1</v>
      </c>
      <c r="B369" s="26" t="s">
        <v>883</v>
      </c>
      <c r="C369" s="26" t="s">
        <v>884</v>
      </c>
      <c r="D369" s="13" t="s">
        <v>967</v>
      </c>
    </row>
    <row r="370" spans="1:4" ht="17.850000000000001" customHeight="1">
      <c r="A370" s="348">
        <v>2</v>
      </c>
      <c r="B370" s="393" t="s">
        <v>1326</v>
      </c>
      <c r="C370" s="348"/>
      <c r="D370" s="15" t="s">
        <v>367</v>
      </c>
    </row>
    <row r="371" spans="1:4" ht="28.2" customHeight="1">
      <c r="A371" s="348">
        <v>3</v>
      </c>
      <c r="B371" s="348" t="s">
        <v>12</v>
      </c>
      <c r="C371" s="348" t="s">
        <v>366</v>
      </c>
      <c r="D371" s="349" t="s">
        <v>899</v>
      </c>
    </row>
    <row r="372" spans="1:4" ht="14.4" customHeight="1">
      <c r="A372" s="498">
        <v>4</v>
      </c>
      <c r="B372" s="348" t="s">
        <v>369</v>
      </c>
      <c r="C372" s="348" t="s">
        <v>369</v>
      </c>
      <c r="D372" s="16" t="s">
        <v>370</v>
      </c>
    </row>
    <row r="373" spans="1:4" ht="14.4" customHeight="1">
      <c r="A373" s="498"/>
      <c r="B373" s="348" t="s">
        <v>371</v>
      </c>
      <c r="C373" s="348" t="s">
        <v>371</v>
      </c>
      <c r="D373" s="16" t="s">
        <v>372</v>
      </c>
    </row>
    <row r="374" spans="1:4" ht="14.4" customHeight="1">
      <c r="A374" s="498"/>
      <c r="B374" s="348" t="s">
        <v>373</v>
      </c>
      <c r="C374" s="348" t="s">
        <v>373</v>
      </c>
      <c r="D374" s="16" t="s">
        <v>374</v>
      </c>
    </row>
    <row r="375" spans="1:4" ht="14.25" customHeight="1"/>
    <row r="376" spans="1:4" ht="14.25" customHeight="1">
      <c r="A376" s="369" t="s">
        <v>415</v>
      </c>
      <c r="B376" s="369" t="s">
        <v>1064</v>
      </c>
      <c r="C376" s="369" t="s">
        <v>1034</v>
      </c>
      <c r="D376" s="371"/>
    </row>
    <row r="377" spans="1:4" ht="14.25" customHeight="1">
      <c r="A377" s="373" t="s">
        <v>321</v>
      </c>
      <c r="B377" s="373" t="s">
        <v>943</v>
      </c>
      <c r="C377" s="373" t="s">
        <v>944</v>
      </c>
      <c r="D377" s="373" t="s">
        <v>322</v>
      </c>
    </row>
    <row r="378" spans="1:4" ht="64.95" customHeight="1">
      <c r="A378" s="348">
        <v>1</v>
      </c>
      <c r="B378" s="26" t="s">
        <v>883</v>
      </c>
      <c r="C378" s="26" t="s">
        <v>884</v>
      </c>
      <c r="D378" s="13" t="s">
        <v>967</v>
      </c>
    </row>
    <row r="379" spans="1:4" ht="14.25" customHeight="1">
      <c r="A379" s="348">
        <v>2</v>
      </c>
      <c r="B379" s="393" t="s">
        <v>1327</v>
      </c>
      <c r="C379" s="348"/>
      <c r="D379" s="4" t="s">
        <v>375</v>
      </c>
    </row>
    <row r="380" spans="1:4" ht="25.2" customHeight="1">
      <c r="A380" s="348">
        <v>3</v>
      </c>
      <c r="B380" s="348" t="s">
        <v>12</v>
      </c>
      <c r="C380" s="348" t="s">
        <v>928</v>
      </c>
      <c r="D380" s="349" t="s">
        <v>918</v>
      </c>
    </row>
    <row r="381" spans="1:4" ht="25.2" customHeight="1">
      <c r="A381" s="348">
        <v>4</v>
      </c>
      <c r="B381" s="348" t="s">
        <v>12</v>
      </c>
      <c r="C381" s="348" t="s">
        <v>365</v>
      </c>
      <c r="D381" s="349" t="s">
        <v>929</v>
      </c>
    </row>
    <row r="382" spans="1:4" ht="14.25" customHeight="1">
      <c r="A382" s="498">
        <v>5</v>
      </c>
      <c r="B382" s="348" t="s">
        <v>369</v>
      </c>
      <c r="C382" s="348" t="s">
        <v>369</v>
      </c>
      <c r="D382" s="437" t="s">
        <v>1951</v>
      </c>
    </row>
    <row r="383" spans="1:4" ht="14.25" customHeight="1">
      <c r="A383" s="498"/>
      <c r="B383" s="348" t="s">
        <v>371</v>
      </c>
      <c r="C383" s="348" t="s">
        <v>371</v>
      </c>
      <c r="D383" s="16" t="s">
        <v>881</v>
      </c>
    </row>
    <row r="384" spans="1:4" ht="14.25" customHeight="1">
      <c r="A384" s="498"/>
      <c r="B384" s="348" t="s">
        <v>373</v>
      </c>
      <c r="C384" s="348" t="s">
        <v>373</v>
      </c>
      <c r="D384" s="16" t="s">
        <v>379</v>
      </c>
    </row>
    <row r="385" spans="1:4" ht="14.25" customHeight="1"/>
    <row r="386" spans="1:4" ht="14.25" customHeight="1">
      <c r="A386" s="369" t="s">
        <v>415</v>
      </c>
      <c r="B386" s="369" t="s">
        <v>1065</v>
      </c>
      <c r="C386" s="369" t="s">
        <v>1034</v>
      </c>
      <c r="D386" s="371"/>
    </row>
    <row r="387" spans="1:4" ht="14.25" customHeight="1">
      <c r="A387" s="373" t="s">
        <v>321</v>
      </c>
      <c r="B387" s="373" t="s">
        <v>943</v>
      </c>
      <c r="C387" s="373" t="s">
        <v>944</v>
      </c>
      <c r="D387" s="373" t="s">
        <v>322</v>
      </c>
    </row>
    <row r="388" spans="1:4" ht="64.2" customHeight="1">
      <c r="A388" s="348">
        <v>1</v>
      </c>
      <c r="B388" s="26" t="s">
        <v>883</v>
      </c>
      <c r="C388" s="26" t="s">
        <v>884</v>
      </c>
      <c r="D388" s="13" t="s">
        <v>967</v>
      </c>
    </row>
    <row r="389" spans="1:4" ht="17.399999999999999" customHeight="1">
      <c r="A389" s="348">
        <v>2</v>
      </c>
      <c r="B389" s="393" t="s">
        <v>1328</v>
      </c>
      <c r="C389" s="348"/>
      <c r="D389" s="15" t="s">
        <v>380</v>
      </c>
    </row>
    <row r="390" spans="1:4" ht="109.95" customHeight="1">
      <c r="A390" s="348">
        <v>3</v>
      </c>
      <c r="B390" s="348" t="s">
        <v>12</v>
      </c>
      <c r="C390" s="348" t="s">
        <v>324</v>
      </c>
      <c r="D390" s="354" t="s">
        <v>901</v>
      </c>
    </row>
    <row r="391" spans="1:4" ht="14.25" customHeight="1">
      <c r="A391" s="498">
        <v>4</v>
      </c>
      <c r="B391" s="348" t="s">
        <v>325</v>
      </c>
      <c r="C391" s="10">
        <v>0</v>
      </c>
      <c r="D391" s="499" t="s">
        <v>1335</v>
      </c>
    </row>
    <row r="392" spans="1:4" ht="14.25" customHeight="1">
      <c r="A392" s="498"/>
      <c r="B392" s="6" t="s">
        <v>0</v>
      </c>
      <c r="C392" s="380" t="s">
        <v>1314</v>
      </c>
      <c r="D392" s="499"/>
    </row>
    <row r="393" spans="1:4" ht="14.25" customHeight="1">
      <c r="A393" s="498"/>
      <c r="B393" s="6" t="s">
        <v>1</v>
      </c>
      <c r="C393" s="380" t="s">
        <v>1318</v>
      </c>
      <c r="D393" s="499"/>
    </row>
    <row r="394" spans="1:4" ht="14.25" customHeight="1">
      <c r="A394" s="498"/>
      <c r="B394" s="6" t="s">
        <v>2</v>
      </c>
      <c r="C394" s="10">
        <v>0</v>
      </c>
      <c r="D394" s="499"/>
    </row>
    <row r="395" spans="1:4" ht="14.25" customHeight="1">
      <c r="A395" s="498"/>
      <c r="B395" s="6" t="s">
        <v>3</v>
      </c>
      <c r="C395" s="26" t="s">
        <v>326</v>
      </c>
      <c r="D395" s="499"/>
    </row>
    <row r="396" spans="1:4" ht="14.25" customHeight="1">
      <c r="A396" s="498"/>
      <c r="B396" s="6" t="s">
        <v>4</v>
      </c>
      <c r="C396" s="26" t="s">
        <v>327</v>
      </c>
      <c r="D396" s="499"/>
    </row>
    <row r="397" spans="1:4" ht="24.6" customHeight="1">
      <c r="A397" s="348">
        <v>5</v>
      </c>
      <c r="B397" s="6" t="s">
        <v>12</v>
      </c>
      <c r="C397" s="26" t="s">
        <v>377</v>
      </c>
      <c r="D397" s="349" t="s">
        <v>900</v>
      </c>
    </row>
    <row r="398" spans="1:4" ht="14.25" customHeight="1">
      <c r="A398" s="8"/>
      <c r="C398" s="8"/>
      <c r="D398" s="11"/>
    </row>
    <row r="399" spans="1:4" ht="14.25" customHeight="1">
      <c r="A399" s="369" t="s">
        <v>415</v>
      </c>
      <c r="B399" s="369" t="s">
        <v>1066</v>
      </c>
      <c r="C399" s="369" t="s">
        <v>1027</v>
      </c>
      <c r="D399" s="371"/>
    </row>
    <row r="400" spans="1:4" ht="14.25" customHeight="1">
      <c r="A400" s="373" t="s">
        <v>321</v>
      </c>
      <c r="B400" s="373" t="s">
        <v>943</v>
      </c>
      <c r="C400" s="373" t="s">
        <v>944</v>
      </c>
      <c r="D400" s="373" t="s">
        <v>322</v>
      </c>
    </row>
    <row r="401" spans="1:4" ht="63" customHeight="1">
      <c r="A401" s="348">
        <v>1</v>
      </c>
      <c r="B401" s="26" t="s">
        <v>883</v>
      </c>
      <c r="C401" s="26" t="s">
        <v>884</v>
      </c>
      <c r="D401" s="13" t="s">
        <v>967</v>
      </c>
    </row>
    <row r="402" spans="1:4" ht="17.399999999999999" customHeight="1">
      <c r="A402" s="348">
        <v>2</v>
      </c>
      <c r="B402" s="393" t="s">
        <v>1329</v>
      </c>
      <c r="C402" s="348"/>
      <c r="D402" s="15" t="s">
        <v>382</v>
      </c>
    </row>
    <row r="403" spans="1:4" ht="104.4" customHeight="1">
      <c r="A403" s="348">
        <v>3</v>
      </c>
      <c r="B403" s="348" t="s">
        <v>12</v>
      </c>
      <c r="C403" s="348" t="s">
        <v>324</v>
      </c>
      <c r="D403" s="16" t="s">
        <v>923</v>
      </c>
    </row>
    <row r="404" spans="1:4" ht="14.25" customHeight="1">
      <c r="A404" s="498">
        <v>4</v>
      </c>
      <c r="B404" s="348" t="s">
        <v>325</v>
      </c>
      <c r="C404" s="10">
        <v>0</v>
      </c>
      <c r="D404" s="499" t="s">
        <v>1335</v>
      </c>
    </row>
    <row r="405" spans="1:4" ht="14.25" customHeight="1">
      <c r="A405" s="498"/>
      <c r="B405" s="6" t="s">
        <v>0</v>
      </c>
      <c r="C405" s="380" t="s">
        <v>1314</v>
      </c>
      <c r="D405" s="499"/>
    </row>
    <row r="406" spans="1:4" ht="14.25" customHeight="1">
      <c r="A406" s="498"/>
      <c r="B406" s="6" t="s">
        <v>1</v>
      </c>
      <c r="C406" s="380" t="s">
        <v>1318</v>
      </c>
      <c r="D406" s="499"/>
    </row>
    <row r="407" spans="1:4" ht="14.25" customHeight="1">
      <c r="A407" s="498"/>
      <c r="B407" s="6" t="s">
        <v>2</v>
      </c>
      <c r="C407" s="10">
        <v>0</v>
      </c>
      <c r="D407" s="499"/>
    </row>
    <row r="408" spans="1:4" ht="14.25" customHeight="1">
      <c r="A408" s="498"/>
      <c r="B408" s="6" t="s">
        <v>3</v>
      </c>
      <c r="C408" s="26" t="s">
        <v>326</v>
      </c>
      <c r="D408" s="499"/>
    </row>
    <row r="409" spans="1:4" ht="14.25" customHeight="1">
      <c r="A409" s="498"/>
      <c r="B409" s="6" t="s">
        <v>4</v>
      </c>
      <c r="C409" s="26" t="s">
        <v>327</v>
      </c>
      <c r="D409" s="499"/>
    </row>
    <row r="410" spans="1:4" ht="38.4" customHeight="1">
      <c r="A410" s="348">
        <v>5</v>
      </c>
      <c r="B410" s="6" t="s">
        <v>12</v>
      </c>
      <c r="C410" s="25" t="s">
        <v>931</v>
      </c>
      <c r="D410" s="349" t="s">
        <v>920</v>
      </c>
    </row>
    <row r="411" spans="1:4" ht="14.25" customHeight="1">
      <c r="A411" s="498">
        <v>6</v>
      </c>
      <c r="B411" s="348" t="s">
        <v>369</v>
      </c>
      <c r="C411" s="348" t="s">
        <v>369</v>
      </c>
      <c r="D411" s="16" t="s">
        <v>383</v>
      </c>
    </row>
    <row r="412" spans="1:4" ht="14.25" customHeight="1">
      <c r="A412" s="498"/>
      <c r="B412" s="348" t="s">
        <v>371</v>
      </c>
      <c r="C412" s="348" t="s">
        <v>371</v>
      </c>
      <c r="D412" s="16" t="s">
        <v>384</v>
      </c>
    </row>
    <row r="413" spans="1:4" ht="14.25" customHeight="1">
      <c r="A413" s="498"/>
      <c r="B413" s="348" t="s">
        <v>373</v>
      </c>
      <c r="C413" s="348" t="s">
        <v>373</v>
      </c>
      <c r="D413" s="16" t="s">
        <v>385</v>
      </c>
    </row>
    <row r="414" spans="1:4" ht="14.25" customHeight="1">
      <c r="A414" s="498"/>
      <c r="B414" s="348" t="s">
        <v>386</v>
      </c>
      <c r="C414" s="348" t="s">
        <v>386</v>
      </c>
      <c r="D414" s="16" t="s">
        <v>387</v>
      </c>
    </row>
    <row r="415" spans="1:4" ht="14.25" customHeight="1">
      <c r="A415" s="8"/>
      <c r="C415" s="8"/>
      <c r="D415" s="11"/>
    </row>
    <row r="416" spans="1:4" ht="14.25" customHeight="1">
      <c r="A416" s="369" t="s">
        <v>415</v>
      </c>
      <c r="B416" s="369" t="s">
        <v>1067</v>
      </c>
      <c r="C416" s="369" t="s">
        <v>1034</v>
      </c>
      <c r="D416" s="369"/>
    </row>
    <row r="417" spans="1:4" ht="14.25" customHeight="1">
      <c r="A417" s="373" t="s">
        <v>321</v>
      </c>
      <c r="B417" s="373" t="s">
        <v>943</v>
      </c>
      <c r="C417" s="373" t="s">
        <v>944</v>
      </c>
      <c r="D417" s="373" t="s">
        <v>322</v>
      </c>
    </row>
    <row r="418" spans="1:4" ht="61.95" customHeight="1">
      <c r="A418" s="348">
        <v>1</v>
      </c>
      <c r="B418" s="26" t="s">
        <v>883</v>
      </c>
      <c r="C418" s="26" t="s">
        <v>884</v>
      </c>
      <c r="D418" s="13" t="s">
        <v>967</v>
      </c>
    </row>
    <row r="419" spans="1:4" ht="17.850000000000001" customHeight="1">
      <c r="A419" s="348">
        <v>2</v>
      </c>
      <c r="B419" s="393" t="s">
        <v>1330</v>
      </c>
      <c r="C419" s="348"/>
      <c r="D419" s="15" t="s">
        <v>1036</v>
      </c>
    </row>
    <row r="420" spans="1:4" ht="28.2" customHeight="1">
      <c r="A420" s="348">
        <v>3</v>
      </c>
      <c r="B420" s="348" t="s">
        <v>12</v>
      </c>
      <c r="C420" s="348" t="s">
        <v>332</v>
      </c>
      <c r="D420" s="13" t="s">
        <v>921</v>
      </c>
    </row>
    <row r="421" spans="1:4" ht="37.950000000000003" customHeight="1">
      <c r="A421" s="348">
        <v>4</v>
      </c>
      <c r="B421" s="348" t="s">
        <v>12</v>
      </c>
      <c r="C421" s="348" t="s">
        <v>323</v>
      </c>
      <c r="D421" s="13" t="s">
        <v>896</v>
      </c>
    </row>
    <row r="422" spans="1:4" ht="36.6" customHeight="1">
      <c r="A422" s="348">
        <v>5</v>
      </c>
      <c r="B422" s="348" t="s">
        <v>12</v>
      </c>
      <c r="C422" s="348" t="s">
        <v>930</v>
      </c>
      <c r="D422" s="349" t="s">
        <v>1305</v>
      </c>
    </row>
    <row r="423" spans="1:4" ht="14.25" customHeight="1">
      <c r="A423" s="8"/>
      <c r="C423" s="8"/>
      <c r="D423" s="11"/>
    </row>
    <row r="424" spans="1:4" ht="14.25" customHeight="1">
      <c r="A424" s="369" t="s">
        <v>415</v>
      </c>
      <c r="B424" s="369" t="s">
        <v>1068</v>
      </c>
      <c r="C424" s="369" t="s">
        <v>1027</v>
      </c>
      <c r="D424" s="371"/>
    </row>
    <row r="425" spans="1:4" ht="14.25" customHeight="1">
      <c r="A425" s="373" t="s">
        <v>321</v>
      </c>
      <c r="B425" s="373" t="s">
        <v>943</v>
      </c>
      <c r="C425" s="373" t="s">
        <v>944</v>
      </c>
      <c r="D425" s="373" t="s">
        <v>322</v>
      </c>
    </row>
    <row r="426" spans="1:4" ht="63.6" customHeight="1">
      <c r="A426" s="393">
        <v>1</v>
      </c>
      <c r="B426" s="395" t="s">
        <v>883</v>
      </c>
      <c r="C426" s="395" t="s">
        <v>884</v>
      </c>
      <c r="D426" s="394" t="s">
        <v>967</v>
      </c>
    </row>
    <row r="427" spans="1:4" ht="17.850000000000001" customHeight="1">
      <c r="A427" s="393">
        <v>2</v>
      </c>
      <c r="B427" s="393" t="s">
        <v>1331</v>
      </c>
      <c r="C427" s="393"/>
      <c r="D427" s="396" t="s">
        <v>1035</v>
      </c>
    </row>
    <row r="428" spans="1:4" ht="17.850000000000001" customHeight="1">
      <c r="A428" s="498">
        <v>3</v>
      </c>
      <c r="B428" s="393" t="s">
        <v>389</v>
      </c>
      <c r="C428" s="393" t="s">
        <v>389</v>
      </c>
      <c r="D428" s="398" t="s">
        <v>390</v>
      </c>
    </row>
    <row r="429" spans="1:4" ht="17.850000000000001" customHeight="1">
      <c r="A429" s="498"/>
      <c r="B429" s="17" t="s">
        <v>391</v>
      </c>
      <c r="C429" s="17" t="s">
        <v>391</v>
      </c>
      <c r="D429" s="398" t="s">
        <v>392</v>
      </c>
    </row>
    <row r="430" spans="1:4" ht="17.850000000000001" customHeight="1">
      <c r="A430" s="498"/>
      <c r="B430" s="393" t="s">
        <v>364</v>
      </c>
      <c r="C430" s="393" t="s">
        <v>364</v>
      </c>
      <c r="D430" s="398" t="s">
        <v>393</v>
      </c>
    </row>
    <row r="431" spans="1:4" ht="17.850000000000001" customHeight="1">
      <c r="A431" s="498"/>
      <c r="B431" s="393" t="s">
        <v>368</v>
      </c>
      <c r="C431" s="393" t="s">
        <v>368</v>
      </c>
      <c r="D431" s="398" t="s">
        <v>394</v>
      </c>
    </row>
    <row r="432" spans="1:4" ht="17.850000000000001" customHeight="1">
      <c r="A432" s="498"/>
      <c r="B432" s="393" t="s">
        <v>376</v>
      </c>
      <c r="C432" s="393" t="s">
        <v>376</v>
      </c>
      <c r="D432" s="397" t="s">
        <v>395</v>
      </c>
    </row>
    <row r="433" spans="1:4" ht="17.850000000000001" customHeight="1">
      <c r="A433" s="498"/>
      <c r="B433" s="393" t="s">
        <v>381</v>
      </c>
      <c r="C433" s="393" t="s">
        <v>381</v>
      </c>
      <c r="D433" s="398" t="s">
        <v>396</v>
      </c>
    </row>
    <row r="434" spans="1:4" ht="17.850000000000001" customHeight="1">
      <c r="A434" s="498"/>
      <c r="B434" s="393" t="s">
        <v>388</v>
      </c>
      <c r="C434" s="393" t="s">
        <v>388</v>
      </c>
      <c r="D434" s="398" t="s">
        <v>397</v>
      </c>
    </row>
    <row r="435" spans="1:4" ht="17.850000000000001" customHeight="1">
      <c r="A435" s="498">
        <v>4</v>
      </c>
      <c r="B435" s="393" t="s">
        <v>369</v>
      </c>
      <c r="C435" s="393" t="s">
        <v>369</v>
      </c>
      <c r="D435" s="398" t="s">
        <v>398</v>
      </c>
    </row>
    <row r="436" spans="1:4" ht="17.850000000000001" customHeight="1">
      <c r="A436" s="498"/>
      <c r="B436" s="393" t="s">
        <v>371</v>
      </c>
      <c r="C436" s="393" t="s">
        <v>371</v>
      </c>
      <c r="D436" s="398" t="s">
        <v>399</v>
      </c>
    </row>
    <row r="437" spans="1:4" ht="17.850000000000001" customHeight="1">
      <c r="A437" s="498"/>
      <c r="B437" s="393" t="s">
        <v>373</v>
      </c>
      <c r="C437" s="393" t="s">
        <v>373</v>
      </c>
      <c r="D437" s="398" t="s">
        <v>400</v>
      </c>
    </row>
    <row r="438" spans="1:4" ht="17.850000000000001" customHeight="1">
      <c r="A438" s="498"/>
      <c r="B438" s="393" t="s">
        <v>386</v>
      </c>
      <c r="C438" s="393" t="s">
        <v>386</v>
      </c>
      <c r="D438" s="398" t="s">
        <v>401</v>
      </c>
    </row>
    <row r="439" spans="1:4" ht="25.95" customHeight="1">
      <c r="A439" s="393">
        <v>5</v>
      </c>
      <c r="B439" s="393" t="s">
        <v>12</v>
      </c>
      <c r="C439" s="393" t="s">
        <v>366</v>
      </c>
      <c r="D439" s="397" t="s">
        <v>902</v>
      </c>
    </row>
    <row r="440" spans="1:4" ht="25.95" customHeight="1">
      <c r="A440" s="393">
        <v>6</v>
      </c>
      <c r="B440" s="393" t="s">
        <v>12</v>
      </c>
      <c r="C440" s="393" t="s">
        <v>365</v>
      </c>
      <c r="D440" s="397" t="s">
        <v>922</v>
      </c>
    </row>
    <row r="441" spans="1:4" ht="14.25" customHeight="1">
      <c r="A441" s="8"/>
      <c r="C441" s="8"/>
      <c r="D441" s="11"/>
    </row>
    <row r="442" spans="1:4" ht="14.25" customHeight="1">
      <c r="A442" s="369" t="s">
        <v>415</v>
      </c>
      <c r="B442" s="369" t="s">
        <v>1069</v>
      </c>
      <c r="C442" s="369" t="s">
        <v>1027</v>
      </c>
      <c r="D442" s="371"/>
    </row>
    <row r="443" spans="1:4" ht="14.25" customHeight="1">
      <c r="A443" s="373" t="s">
        <v>321</v>
      </c>
      <c r="B443" s="373" t="s">
        <v>943</v>
      </c>
      <c r="C443" s="373" t="s">
        <v>944</v>
      </c>
      <c r="D443" s="373" t="s">
        <v>322</v>
      </c>
    </row>
    <row r="444" spans="1:4" ht="58.2" customHeight="1">
      <c r="A444" s="393">
        <v>1</v>
      </c>
      <c r="B444" s="395" t="s">
        <v>883</v>
      </c>
      <c r="C444" s="395" t="s">
        <v>884</v>
      </c>
      <c r="D444" s="394" t="s">
        <v>967</v>
      </c>
    </row>
    <row r="445" spans="1:4" ht="17.850000000000001" customHeight="1">
      <c r="A445" s="393">
        <v>2</v>
      </c>
      <c r="B445" s="393" t="s">
        <v>1332</v>
      </c>
      <c r="C445" s="393"/>
      <c r="D445" s="396" t="s">
        <v>403</v>
      </c>
    </row>
    <row r="446" spans="1:4" ht="26.4" customHeight="1">
      <c r="A446" s="393">
        <v>3</v>
      </c>
      <c r="B446" s="393" t="s">
        <v>12</v>
      </c>
      <c r="C446" s="393" t="s">
        <v>332</v>
      </c>
      <c r="D446" s="397" t="s">
        <v>921</v>
      </c>
    </row>
    <row r="447" spans="1:4" ht="24.9" customHeight="1">
      <c r="A447" s="393">
        <v>4</v>
      </c>
      <c r="B447" s="393" t="s">
        <v>12</v>
      </c>
      <c r="C447" s="393" t="s">
        <v>366</v>
      </c>
      <c r="D447" s="394" t="s">
        <v>896</v>
      </c>
    </row>
    <row r="448" spans="1:4" ht="36.6" customHeight="1">
      <c r="A448" s="393">
        <v>5</v>
      </c>
      <c r="B448" s="393" t="s">
        <v>12</v>
      </c>
      <c r="C448" s="25" t="s">
        <v>931</v>
      </c>
      <c r="D448" s="397" t="s">
        <v>924</v>
      </c>
    </row>
    <row r="449" spans="1:4" ht="24" customHeight="1">
      <c r="A449" s="393">
        <v>6</v>
      </c>
      <c r="B449" s="393" t="s">
        <v>12</v>
      </c>
      <c r="C449" s="393" t="s">
        <v>365</v>
      </c>
      <c r="D449" s="397" t="s">
        <v>922</v>
      </c>
    </row>
    <row r="450" spans="1:4" ht="14.25" customHeight="1"/>
    <row r="451" spans="1:4" ht="14.25" customHeight="1">
      <c r="A451" s="369" t="s">
        <v>415</v>
      </c>
      <c r="B451" s="369" t="s">
        <v>1037</v>
      </c>
      <c r="C451" s="369" t="s">
        <v>1027</v>
      </c>
      <c r="D451" s="371"/>
    </row>
    <row r="452" spans="1:4" ht="14.25" customHeight="1">
      <c r="A452" s="373" t="s">
        <v>321</v>
      </c>
      <c r="B452" s="373" t="s">
        <v>943</v>
      </c>
      <c r="C452" s="373" t="s">
        <v>944</v>
      </c>
      <c r="D452" s="373" t="s">
        <v>322</v>
      </c>
    </row>
    <row r="453" spans="1:4" ht="65.400000000000006" customHeight="1">
      <c r="A453" s="393">
        <v>1</v>
      </c>
      <c r="B453" s="395" t="s">
        <v>883</v>
      </c>
      <c r="C453" s="395" t="s">
        <v>884</v>
      </c>
      <c r="D453" s="394" t="s">
        <v>967</v>
      </c>
    </row>
    <row r="454" spans="1:4" ht="17.850000000000001" customHeight="1">
      <c r="A454" s="393">
        <v>2</v>
      </c>
      <c r="B454" s="393" t="s">
        <v>1333</v>
      </c>
      <c r="C454" s="393"/>
      <c r="D454" s="396" t="s">
        <v>404</v>
      </c>
    </row>
    <row r="455" spans="1:4" ht="108" customHeight="1">
      <c r="A455" s="348">
        <v>3</v>
      </c>
      <c r="B455" s="348" t="s">
        <v>12</v>
      </c>
      <c r="C455" s="348" t="s">
        <v>324</v>
      </c>
      <c r="D455" s="354" t="s">
        <v>901</v>
      </c>
    </row>
    <row r="456" spans="1:4" ht="14.25" customHeight="1">
      <c r="A456" s="498">
        <v>4</v>
      </c>
      <c r="B456" s="348" t="s">
        <v>325</v>
      </c>
      <c r="C456" s="10">
        <v>0</v>
      </c>
      <c r="D456" s="499" t="s">
        <v>1335</v>
      </c>
    </row>
    <row r="457" spans="1:4" ht="14.25" customHeight="1">
      <c r="A457" s="498"/>
      <c r="B457" s="6" t="s">
        <v>0</v>
      </c>
      <c r="C457" s="380" t="s">
        <v>1314</v>
      </c>
      <c r="D457" s="499"/>
    </row>
    <row r="458" spans="1:4" ht="14.25" customHeight="1">
      <c r="A458" s="498"/>
      <c r="B458" s="6" t="s">
        <v>1</v>
      </c>
      <c r="C458" s="380" t="s">
        <v>1318</v>
      </c>
      <c r="D458" s="499"/>
    </row>
    <row r="459" spans="1:4" ht="14.25" customHeight="1">
      <c r="A459" s="498"/>
      <c r="B459" s="6" t="s">
        <v>2</v>
      </c>
      <c r="C459" s="10">
        <v>0</v>
      </c>
      <c r="D459" s="499"/>
    </row>
    <row r="460" spans="1:4" ht="14.25" customHeight="1">
      <c r="A460" s="498"/>
      <c r="B460" s="6" t="s">
        <v>3</v>
      </c>
      <c r="C460" s="26" t="s">
        <v>326</v>
      </c>
      <c r="D460" s="499"/>
    </row>
    <row r="461" spans="1:4" ht="14.25" customHeight="1">
      <c r="A461" s="498"/>
      <c r="B461" s="6" t="s">
        <v>4</v>
      </c>
      <c r="C461" s="26" t="s">
        <v>327</v>
      </c>
      <c r="D461" s="499"/>
    </row>
    <row r="462" spans="1:4" ht="24.6" customHeight="1">
      <c r="A462" s="348">
        <v>5</v>
      </c>
      <c r="B462" s="6" t="s">
        <v>12</v>
      </c>
      <c r="C462" s="25" t="s">
        <v>931</v>
      </c>
      <c r="D462" s="349" t="s">
        <v>920</v>
      </c>
    </row>
    <row r="463" spans="1:4" ht="24.6" customHeight="1">
      <c r="A463" s="348">
        <v>6</v>
      </c>
      <c r="B463" s="348" t="s">
        <v>12</v>
      </c>
      <c r="C463" s="348" t="s">
        <v>365</v>
      </c>
      <c r="D463" s="349" t="s">
        <v>922</v>
      </c>
    </row>
    <row r="464" spans="1:4" ht="14.25" customHeight="1">
      <c r="A464" s="8"/>
      <c r="C464" s="8"/>
      <c r="D464" s="11"/>
    </row>
    <row r="465" spans="1:4" ht="14.25" customHeight="1">
      <c r="A465" s="369" t="s">
        <v>882</v>
      </c>
      <c r="B465" s="369" t="s">
        <v>1309</v>
      </c>
      <c r="C465" s="371"/>
      <c r="D465" s="371"/>
    </row>
    <row r="466" spans="1:4" ht="14.25" customHeight="1">
      <c r="A466" s="373" t="s">
        <v>321</v>
      </c>
      <c r="B466" s="373" t="s">
        <v>943</v>
      </c>
      <c r="C466" s="373" t="s">
        <v>944</v>
      </c>
      <c r="D466" s="373" t="s">
        <v>322</v>
      </c>
    </row>
    <row r="467" spans="1:4" ht="62.4" customHeight="1">
      <c r="A467" s="348">
        <v>1</v>
      </c>
      <c r="B467" s="26" t="s">
        <v>883</v>
      </c>
      <c r="C467" s="26" t="s">
        <v>884</v>
      </c>
      <c r="D467" s="13" t="s">
        <v>967</v>
      </c>
    </row>
    <row r="468" spans="1:4" ht="36.6" customHeight="1">
      <c r="A468" s="348">
        <v>2</v>
      </c>
      <c r="B468" s="348" t="s">
        <v>406</v>
      </c>
      <c r="C468" s="348" t="s">
        <v>406</v>
      </c>
      <c r="D468" s="354" t="s">
        <v>1310</v>
      </c>
    </row>
    <row r="469" spans="1:4" ht="15" customHeight="1">
      <c r="A469" s="8"/>
      <c r="C469" s="8"/>
      <c r="D469" s="14"/>
    </row>
    <row r="470" spans="1:4" ht="14.4" customHeight="1" thickBot="1">
      <c r="A470" s="517" t="s">
        <v>1947</v>
      </c>
      <c r="B470" s="517"/>
      <c r="C470" s="517"/>
      <c r="D470" s="517"/>
    </row>
    <row r="471" spans="1:4" ht="14.25" customHeight="1" thickTop="1">
      <c r="A471" s="375" t="s">
        <v>1527</v>
      </c>
      <c r="B471" s="375" t="s">
        <v>1038</v>
      </c>
      <c r="C471" s="377"/>
      <c r="D471" s="376"/>
    </row>
    <row r="472" spans="1:4" ht="14.25" customHeight="1">
      <c r="A472" s="373" t="s">
        <v>321</v>
      </c>
      <c r="B472" s="373" t="s">
        <v>943</v>
      </c>
      <c r="C472" s="373" t="s">
        <v>944</v>
      </c>
      <c r="D472" s="373" t="s">
        <v>322</v>
      </c>
    </row>
    <row r="473" spans="1:4" ht="67.2" customHeight="1">
      <c r="A473" s="431">
        <v>1</v>
      </c>
      <c r="B473" s="423" t="s">
        <v>883</v>
      </c>
      <c r="C473" s="423" t="s">
        <v>884</v>
      </c>
      <c r="D473" s="422" t="s">
        <v>967</v>
      </c>
    </row>
    <row r="474" spans="1:4" ht="127.95" customHeight="1">
      <c r="A474" s="421">
        <v>2</v>
      </c>
      <c r="B474" s="421" t="s">
        <v>12</v>
      </c>
      <c r="C474" s="421" t="s">
        <v>324</v>
      </c>
      <c r="D474" s="422" t="s">
        <v>993</v>
      </c>
    </row>
    <row r="475" spans="1:4" ht="14.25" customHeight="1">
      <c r="A475" s="498">
        <v>3</v>
      </c>
      <c r="B475" s="421" t="s">
        <v>325</v>
      </c>
      <c r="C475" s="421">
        <v>0</v>
      </c>
      <c r="D475" s="511" t="s">
        <v>1335</v>
      </c>
    </row>
    <row r="476" spans="1:4" ht="14.25" customHeight="1">
      <c r="A476" s="498"/>
      <c r="B476" s="6" t="s">
        <v>0</v>
      </c>
      <c r="C476" s="423" t="s">
        <v>1314</v>
      </c>
      <c r="D476" s="511"/>
    </row>
    <row r="477" spans="1:4" ht="14.25" customHeight="1">
      <c r="A477" s="498"/>
      <c r="B477" s="6" t="s">
        <v>885</v>
      </c>
      <c r="C477" s="423" t="s">
        <v>1315</v>
      </c>
      <c r="D477" s="511"/>
    </row>
    <row r="478" spans="1:4" ht="14.25" customHeight="1">
      <c r="A478" s="498"/>
      <c r="B478" s="6" t="s">
        <v>2</v>
      </c>
      <c r="C478" s="7">
        <v>0</v>
      </c>
      <c r="D478" s="511"/>
    </row>
    <row r="479" spans="1:4" ht="14.25" customHeight="1">
      <c r="A479" s="498"/>
      <c r="B479" s="6" t="s">
        <v>3</v>
      </c>
      <c r="C479" s="423" t="s">
        <v>326</v>
      </c>
      <c r="D479" s="511"/>
    </row>
    <row r="480" spans="1:4" ht="14.25" customHeight="1">
      <c r="A480" s="498"/>
      <c r="B480" s="6" t="s">
        <v>4</v>
      </c>
      <c r="C480" s="423" t="s">
        <v>327</v>
      </c>
      <c r="D480" s="511"/>
    </row>
    <row r="481" spans="1:10" ht="14.25" customHeight="1">
      <c r="A481" s="8"/>
      <c r="C481" s="8"/>
      <c r="D481" s="9"/>
    </row>
    <row r="482" spans="1:10" s="21" customFormat="1" ht="14.25" customHeight="1">
      <c r="A482" s="375" t="s">
        <v>1528</v>
      </c>
      <c r="B482" s="375" t="s">
        <v>1038</v>
      </c>
      <c r="C482" s="377"/>
      <c r="D482" s="434"/>
      <c r="F482" s="435"/>
      <c r="G482" s="435"/>
      <c r="H482" s="435"/>
      <c r="I482" s="435"/>
      <c r="J482" s="435"/>
    </row>
    <row r="483" spans="1:10" s="21" customFormat="1" ht="14.25" customHeight="1">
      <c r="A483" s="404" t="s">
        <v>1529</v>
      </c>
      <c r="B483" s="401"/>
      <c r="C483" s="409"/>
      <c r="D483" s="407"/>
      <c r="F483" s="435"/>
      <c r="G483" s="435"/>
      <c r="H483" s="435"/>
      <c r="I483" s="435"/>
      <c r="J483" s="435"/>
    </row>
    <row r="484" spans="1:10" s="21" customFormat="1" ht="14.25" customHeight="1">
      <c r="A484" s="404"/>
      <c r="B484" s="401"/>
      <c r="C484" s="409"/>
      <c r="D484" s="407"/>
      <c r="F484" s="435"/>
      <c r="G484" s="435"/>
      <c r="H484" s="435"/>
      <c r="I484" s="435"/>
      <c r="J484" s="435"/>
    </row>
    <row r="485" spans="1:10" ht="14.25" customHeight="1">
      <c r="A485" s="375" t="s">
        <v>1534</v>
      </c>
      <c r="B485" s="369" t="s">
        <v>1039</v>
      </c>
      <c r="C485" s="377"/>
      <c r="D485" s="370"/>
    </row>
    <row r="486" spans="1:10" ht="14.25" customHeight="1">
      <c r="A486" s="373" t="s">
        <v>321</v>
      </c>
      <c r="B486" s="373" t="s">
        <v>943</v>
      </c>
      <c r="C486" s="373" t="s">
        <v>944</v>
      </c>
      <c r="D486" s="373" t="s">
        <v>322</v>
      </c>
    </row>
    <row r="487" spans="1:10" ht="19.2" customHeight="1">
      <c r="A487" s="421">
        <v>1</v>
      </c>
      <c r="B487" s="516" t="s">
        <v>330</v>
      </c>
      <c r="C487" s="516" t="s">
        <v>323</v>
      </c>
      <c r="D487" s="511" t="s">
        <v>985</v>
      </c>
    </row>
    <row r="488" spans="1:10" ht="19.2" customHeight="1">
      <c r="A488" s="421">
        <v>2</v>
      </c>
      <c r="B488" s="498"/>
      <c r="C488" s="498"/>
      <c r="D488" s="514"/>
    </row>
    <row r="489" spans="1:10" ht="24.6" customHeight="1">
      <c r="A489" s="421">
        <v>3</v>
      </c>
      <c r="B489" s="498" t="s">
        <v>330</v>
      </c>
      <c r="C489" s="498" t="s">
        <v>324</v>
      </c>
      <c r="D489" s="511" t="s">
        <v>994</v>
      </c>
    </row>
    <row r="490" spans="1:10" ht="24.6" customHeight="1">
      <c r="A490" s="421">
        <v>4</v>
      </c>
      <c r="B490" s="498"/>
      <c r="C490" s="498"/>
      <c r="D490" s="514"/>
    </row>
    <row r="491" spans="1:10" ht="14.25" customHeight="1">
      <c r="A491" s="498">
        <v>5</v>
      </c>
      <c r="B491" s="423" t="s">
        <v>5</v>
      </c>
      <c r="C491" s="10">
        <v>0</v>
      </c>
      <c r="D491" s="513" t="s">
        <v>1335</v>
      </c>
    </row>
    <row r="492" spans="1:10" ht="14.25" customHeight="1">
      <c r="A492" s="498"/>
      <c r="B492" s="423" t="s">
        <v>6</v>
      </c>
      <c r="C492" s="423" t="s">
        <v>1314</v>
      </c>
      <c r="D492" s="513"/>
    </row>
    <row r="493" spans="1:10" ht="14.25" customHeight="1">
      <c r="A493" s="498"/>
      <c r="B493" s="423" t="s">
        <v>7</v>
      </c>
      <c r="C493" s="423" t="s">
        <v>1315</v>
      </c>
      <c r="D493" s="513"/>
    </row>
    <row r="494" spans="1:10" ht="14.25" customHeight="1">
      <c r="A494" s="498">
        <v>6</v>
      </c>
      <c r="B494" s="423" t="s">
        <v>8</v>
      </c>
      <c r="C494" s="10">
        <v>0</v>
      </c>
      <c r="D494" s="513"/>
    </row>
    <row r="495" spans="1:10" ht="14.25" customHeight="1">
      <c r="A495" s="498"/>
      <c r="B495" s="423" t="s">
        <v>9</v>
      </c>
      <c r="C495" s="423" t="s">
        <v>326</v>
      </c>
      <c r="D495" s="513"/>
    </row>
    <row r="496" spans="1:10" ht="14.25" customHeight="1">
      <c r="A496" s="498"/>
      <c r="B496" s="423" t="s">
        <v>10</v>
      </c>
      <c r="C496" s="423" t="s">
        <v>327</v>
      </c>
      <c r="D496" s="513"/>
    </row>
    <row r="497" spans="1:10" ht="14.25" customHeight="1">
      <c r="A497" s="8"/>
      <c r="C497" s="8"/>
      <c r="D497" s="9"/>
    </row>
    <row r="498" spans="1:10" s="21" customFormat="1" ht="14.25" customHeight="1">
      <c r="A498" s="375" t="s">
        <v>1535</v>
      </c>
      <c r="B498" s="375" t="s">
        <v>1039</v>
      </c>
      <c r="C498" s="377"/>
      <c r="D498" s="434"/>
      <c r="F498" s="435"/>
      <c r="G498" s="435"/>
      <c r="H498" s="435"/>
      <c r="I498" s="435"/>
      <c r="J498" s="435"/>
    </row>
    <row r="499" spans="1:10" s="21" customFormat="1" ht="14.25" customHeight="1">
      <c r="A499" s="404" t="s">
        <v>1536</v>
      </c>
      <c r="B499" s="401"/>
      <c r="C499" s="409"/>
      <c r="D499" s="407"/>
      <c r="F499" s="435"/>
      <c r="G499" s="435"/>
      <c r="H499" s="435"/>
      <c r="I499" s="435"/>
      <c r="J499" s="435"/>
    </row>
    <row r="500" spans="1:10" s="21" customFormat="1" ht="14.25" customHeight="1">
      <c r="A500" s="404"/>
      <c r="B500" s="401"/>
      <c r="C500" s="409"/>
      <c r="D500" s="407"/>
      <c r="F500" s="435"/>
      <c r="G500" s="435"/>
      <c r="H500" s="435"/>
      <c r="I500" s="435"/>
      <c r="J500" s="435"/>
    </row>
    <row r="501" spans="1:10" ht="14.25" customHeight="1">
      <c r="A501" s="375" t="s">
        <v>1541</v>
      </c>
      <c r="B501" s="369" t="s">
        <v>1040</v>
      </c>
      <c r="C501" s="377"/>
      <c r="D501" s="370"/>
    </row>
    <row r="502" spans="1:10" ht="14.25" customHeight="1">
      <c r="A502" s="373" t="s">
        <v>321</v>
      </c>
      <c r="B502" s="373" t="s">
        <v>943</v>
      </c>
      <c r="C502" s="373" t="s">
        <v>944</v>
      </c>
      <c r="D502" s="373" t="s">
        <v>322</v>
      </c>
    </row>
    <row r="503" spans="1:10" ht="63" customHeight="1">
      <c r="A503" s="421">
        <v>1</v>
      </c>
      <c r="B503" s="423" t="s">
        <v>883</v>
      </c>
      <c r="C503" s="423" t="s">
        <v>884</v>
      </c>
      <c r="D503" s="422" t="s">
        <v>967</v>
      </c>
    </row>
    <row r="504" spans="1:10" ht="37.950000000000003" customHeight="1">
      <c r="A504" s="421">
        <v>2</v>
      </c>
      <c r="B504" s="421" t="s">
        <v>12</v>
      </c>
      <c r="C504" s="421" t="s">
        <v>332</v>
      </c>
      <c r="D504" s="430" t="s">
        <v>953</v>
      </c>
    </row>
    <row r="505" spans="1:10" ht="37.950000000000003" customHeight="1">
      <c r="A505" s="421">
        <v>3</v>
      </c>
      <c r="B505" s="421" t="s">
        <v>12</v>
      </c>
      <c r="C505" s="421" t="s">
        <v>323</v>
      </c>
      <c r="D505" s="430" t="s">
        <v>954</v>
      </c>
    </row>
    <row r="506" spans="1:10" ht="14.25" customHeight="1">
      <c r="C506" s="8"/>
      <c r="D506" s="9"/>
    </row>
    <row r="507" spans="1:10" s="21" customFormat="1" ht="14.25" customHeight="1">
      <c r="A507" s="375" t="s">
        <v>1542</v>
      </c>
      <c r="B507" s="375" t="s">
        <v>1040</v>
      </c>
      <c r="C507" s="377"/>
      <c r="D507" s="434"/>
      <c r="F507" s="435"/>
      <c r="G507" s="435"/>
      <c r="H507" s="435"/>
      <c r="I507" s="435"/>
      <c r="J507" s="435"/>
    </row>
    <row r="508" spans="1:10" s="21" customFormat="1" ht="14.25" customHeight="1">
      <c r="A508" s="404" t="s">
        <v>1529</v>
      </c>
      <c r="B508" s="401"/>
      <c r="C508" s="409"/>
      <c r="D508" s="407"/>
      <c r="F508" s="435"/>
      <c r="G508" s="435"/>
      <c r="H508" s="435"/>
      <c r="I508" s="435"/>
      <c r="J508" s="435"/>
    </row>
    <row r="509" spans="1:10" s="21" customFormat="1" ht="14.25" customHeight="1">
      <c r="A509" s="404"/>
      <c r="B509" s="401"/>
      <c r="C509" s="409"/>
      <c r="D509" s="407"/>
      <c r="F509" s="435"/>
      <c r="G509" s="435"/>
      <c r="H509" s="435"/>
      <c r="I509" s="435"/>
      <c r="J509" s="435"/>
    </row>
    <row r="510" spans="1:10" ht="14.25" customHeight="1">
      <c r="A510" s="375" t="s">
        <v>1545</v>
      </c>
      <c r="B510" s="369" t="s">
        <v>1041</v>
      </c>
      <c r="C510" s="377"/>
      <c r="D510" s="370"/>
    </row>
    <row r="511" spans="1:10" ht="14.25" customHeight="1">
      <c r="A511" s="373" t="s">
        <v>321</v>
      </c>
      <c r="B511" s="373" t="s">
        <v>943</v>
      </c>
      <c r="C511" s="373" t="s">
        <v>944</v>
      </c>
      <c r="D511" s="373" t="s">
        <v>322</v>
      </c>
    </row>
    <row r="512" spans="1:10" ht="19.2" customHeight="1">
      <c r="A512" s="421">
        <v>1</v>
      </c>
      <c r="B512" s="498" t="s">
        <v>330</v>
      </c>
      <c r="C512" s="498" t="s">
        <v>323</v>
      </c>
      <c r="D512" s="511" t="s">
        <v>985</v>
      </c>
    </row>
    <row r="513" spans="1:10" ht="19.2" customHeight="1">
      <c r="A513" s="421">
        <v>2</v>
      </c>
      <c r="B513" s="498"/>
      <c r="C513" s="498"/>
      <c r="D513" s="515"/>
    </row>
    <row r="514" spans="1:10" ht="19.2" customHeight="1">
      <c r="A514" s="421">
        <v>3</v>
      </c>
      <c r="B514" s="498" t="s">
        <v>330</v>
      </c>
      <c r="C514" s="498" t="s">
        <v>332</v>
      </c>
      <c r="D514" s="515" t="s">
        <v>955</v>
      </c>
    </row>
    <row r="515" spans="1:10" ht="19.2" customHeight="1">
      <c r="A515" s="421">
        <v>4</v>
      </c>
      <c r="B515" s="498"/>
      <c r="C515" s="498"/>
      <c r="D515" s="515"/>
    </row>
    <row r="516" spans="1:10" ht="19.2" customHeight="1">
      <c r="A516" s="421">
        <v>5</v>
      </c>
      <c r="B516" s="498" t="s">
        <v>330</v>
      </c>
      <c r="C516" s="498" t="s">
        <v>323</v>
      </c>
      <c r="D516" s="515" t="s">
        <v>956</v>
      </c>
    </row>
    <row r="517" spans="1:10" ht="19.2" customHeight="1">
      <c r="A517" s="421">
        <v>6</v>
      </c>
      <c r="B517" s="498"/>
      <c r="C517" s="498"/>
      <c r="D517" s="515"/>
    </row>
    <row r="518" spans="1:10" ht="14.25" customHeight="1">
      <c r="A518" s="8"/>
      <c r="C518" s="8"/>
      <c r="D518" s="9"/>
    </row>
    <row r="519" spans="1:10" s="21" customFormat="1" ht="14.25" customHeight="1">
      <c r="A519" s="375" t="s">
        <v>1546</v>
      </c>
      <c r="B519" s="375" t="s">
        <v>1041</v>
      </c>
      <c r="C519" s="377"/>
      <c r="D519" s="434"/>
      <c r="F519" s="435"/>
      <c r="G519" s="435"/>
      <c r="H519" s="435"/>
      <c r="I519" s="435"/>
      <c r="J519" s="435"/>
    </row>
    <row r="520" spans="1:10" s="21" customFormat="1" ht="14.25" customHeight="1">
      <c r="A520" s="404" t="s">
        <v>1536</v>
      </c>
      <c r="B520" s="401"/>
      <c r="C520" s="409"/>
      <c r="D520" s="407"/>
      <c r="F520" s="435"/>
      <c r="G520" s="435"/>
      <c r="H520" s="435"/>
      <c r="I520" s="435"/>
      <c r="J520" s="435"/>
    </row>
    <row r="521" spans="1:10" s="21" customFormat="1" ht="14.25" customHeight="1">
      <c r="A521" s="404"/>
      <c r="B521" s="401"/>
      <c r="C521" s="409"/>
      <c r="D521" s="407"/>
      <c r="F521" s="435"/>
      <c r="G521" s="435"/>
      <c r="H521" s="435"/>
      <c r="I521" s="435"/>
      <c r="J521" s="435"/>
    </row>
    <row r="522" spans="1:10" ht="14.25" customHeight="1">
      <c r="A522" s="375" t="s">
        <v>1549</v>
      </c>
      <c r="B522" s="369" t="s">
        <v>1042</v>
      </c>
      <c r="C522" s="377"/>
      <c r="D522" s="370"/>
    </row>
    <row r="523" spans="1:10" ht="14.25" customHeight="1">
      <c r="A523" s="373" t="s">
        <v>321</v>
      </c>
      <c r="B523" s="373" t="s">
        <v>943</v>
      </c>
      <c r="C523" s="373" t="s">
        <v>944</v>
      </c>
      <c r="D523" s="373" t="s">
        <v>322</v>
      </c>
    </row>
    <row r="524" spans="1:10" ht="64.95" customHeight="1">
      <c r="A524" s="421">
        <v>1</v>
      </c>
      <c r="B524" s="423" t="s">
        <v>883</v>
      </c>
      <c r="C524" s="423" t="s">
        <v>884</v>
      </c>
      <c r="D524" s="422" t="s">
        <v>967</v>
      </c>
    </row>
    <row r="525" spans="1:10" ht="37.950000000000003" customHeight="1">
      <c r="A525" s="421">
        <v>2</v>
      </c>
      <c r="B525" s="421" t="s">
        <v>12</v>
      </c>
      <c r="C525" s="421" t="s">
        <v>335</v>
      </c>
      <c r="D525" s="422" t="s">
        <v>957</v>
      </c>
    </row>
    <row r="526" spans="1:10" ht="37.950000000000003" customHeight="1">
      <c r="A526" s="421">
        <v>3</v>
      </c>
      <c r="B526" s="421" t="s">
        <v>12</v>
      </c>
      <c r="C526" s="421" t="s">
        <v>336</v>
      </c>
      <c r="D526" s="424" t="s">
        <v>997</v>
      </c>
    </row>
    <row r="527" spans="1:10" ht="14.25" customHeight="1">
      <c r="A527" s="9"/>
      <c r="B527" s="9"/>
      <c r="C527" s="9"/>
      <c r="D527" s="9"/>
    </row>
    <row r="528" spans="1:10" s="21" customFormat="1" ht="14.25" customHeight="1">
      <c r="A528" s="375" t="s">
        <v>1550</v>
      </c>
      <c r="B528" s="375" t="s">
        <v>1042</v>
      </c>
      <c r="C528" s="377"/>
      <c r="D528" s="434"/>
      <c r="F528" s="435"/>
      <c r="G528" s="435"/>
      <c r="H528" s="435"/>
      <c r="I528" s="435"/>
      <c r="J528" s="435"/>
    </row>
    <row r="529" spans="1:10" s="21" customFormat="1" ht="14.25" customHeight="1">
      <c r="A529" s="404" t="s">
        <v>1529</v>
      </c>
      <c r="B529" s="401"/>
      <c r="C529" s="409"/>
      <c r="D529" s="407"/>
      <c r="F529" s="435"/>
      <c r="G529" s="435"/>
      <c r="H529" s="435"/>
      <c r="I529" s="435"/>
      <c r="J529" s="435"/>
    </row>
    <row r="530" spans="1:10" s="21" customFormat="1" ht="14.25" customHeight="1">
      <c r="A530" s="404"/>
      <c r="B530" s="401"/>
      <c r="C530" s="409"/>
      <c r="D530" s="407"/>
      <c r="F530" s="435"/>
      <c r="G530" s="435"/>
      <c r="H530" s="435"/>
      <c r="I530" s="435"/>
      <c r="J530" s="435"/>
    </row>
    <row r="531" spans="1:10" ht="14.25" customHeight="1">
      <c r="A531" s="375" t="s">
        <v>1553</v>
      </c>
      <c r="B531" s="369" t="s">
        <v>1043</v>
      </c>
      <c r="C531" s="377"/>
      <c r="D531" s="370"/>
    </row>
    <row r="532" spans="1:10" ht="14.25" customHeight="1">
      <c r="A532" s="373" t="s">
        <v>321</v>
      </c>
      <c r="B532" s="373" t="s">
        <v>943</v>
      </c>
      <c r="C532" s="373" t="s">
        <v>944</v>
      </c>
      <c r="D532" s="373" t="s">
        <v>322</v>
      </c>
    </row>
    <row r="533" spans="1:10" ht="19.95" customHeight="1">
      <c r="A533" s="421">
        <v>1</v>
      </c>
      <c r="B533" s="498" t="s">
        <v>330</v>
      </c>
      <c r="C533" s="498" t="s">
        <v>323</v>
      </c>
      <c r="D533" s="506" t="s">
        <v>1006</v>
      </c>
    </row>
    <row r="534" spans="1:10" ht="19.95" customHeight="1">
      <c r="A534" s="421">
        <v>2</v>
      </c>
      <c r="B534" s="498"/>
      <c r="C534" s="498"/>
      <c r="D534" s="506"/>
    </row>
    <row r="535" spans="1:10" ht="17.399999999999999" customHeight="1">
      <c r="A535" s="421">
        <v>3</v>
      </c>
      <c r="B535" s="498" t="s">
        <v>330</v>
      </c>
      <c r="C535" s="498" t="s">
        <v>338</v>
      </c>
      <c r="D535" s="499" t="s">
        <v>990</v>
      </c>
    </row>
    <row r="536" spans="1:10" ht="17.399999999999999" customHeight="1">
      <c r="A536" s="421">
        <v>4</v>
      </c>
      <c r="B536" s="498"/>
      <c r="C536" s="498"/>
      <c r="D536" s="507"/>
    </row>
    <row r="537" spans="1:10" ht="17.399999999999999" customHeight="1">
      <c r="A537" s="421">
        <v>5</v>
      </c>
      <c r="B537" s="498" t="s">
        <v>330</v>
      </c>
      <c r="C537" s="498" t="s">
        <v>339</v>
      </c>
      <c r="D537" s="499" t="s">
        <v>959</v>
      </c>
    </row>
    <row r="538" spans="1:10" ht="17.399999999999999" customHeight="1">
      <c r="A538" s="421">
        <v>6</v>
      </c>
      <c r="B538" s="498"/>
      <c r="C538" s="498"/>
      <c r="D538" s="499"/>
    </row>
    <row r="539" spans="1:10" ht="14.25" customHeight="1">
      <c r="A539" s="8"/>
      <c r="C539" s="8"/>
      <c r="D539" s="11"/>
    </row>
    <row r="540" spans="1:10" s="21" customFormat="1" ht="14.25" customHeight="1">
      <c r="A540" s="375" t="s">
        <v>1554</v>
      </c>
      <c r="B540" s="375" t="s">
        <v>1043</v>
      </c>
      <c r="C540" s="377"/>
      <c r="D540" s="434"/>
      <c r="F540" s="435"/>
      <c r="G540" s="435"/>
      <c r="H540" s="435"/>
      <c r="I540" s="435"/>
      <c r="J540" s="435"/>
    </row>
    <row r="541" spans="1:10" s="21" customFormat="1" ht="14.25" customHeight="1">
      <c r="A541" s="404" t="s">
        <v>1536</v>
      </c>
      <c r="B541" s="401"/>
      <c r="C541" s="409"/>
      <c r="D541" s="407"/>
      <c r="F541" s="435"/>
      <c r="G541" s="435"/>
      <c r="H541" s="435"/>
      <c r="I541" s="435"/>
      <c r="J541" s="435"/>
    </row>
    <row r="542" spans="1:10" s="21" customFormat="1" ht="14.25" customHeight="1">
      <c r="A542" s="404"/>
      <c r="B542" s="401"/>
      <c r="C542" s="409"/>
      <c r="D542" s="407"/>
      <c r="F542" s="435"/>
      <c r="G542" s="435"/>
      <c r="H542" s="435"/>
      <c r="I542" s="435"/>
      <c r="J542" s="435"/>
    </row>
    <row r="543" spans="1:10" ht="14.25" customHeight="1">
      <c r="A543" s="375" t="s">
        <v>1557</v>
      </c>
      <c r="B543" s="369" t="s">
        <v>1044</v>
      </c>
      <c r="C543" s="377"/>
      <c r="D543" s="370"/>
    </row>
    <row r="544" spans="1:10" ht="14.25" customHeight="1">
      <c r="A544" s="373" t="s">
        <v>321</v>
      </c>
      <c r="B544" s="373" t="s">
        <v>943</v>
      </c>
      <c r="C544" s="373" t="s">
        <v>944</v>
      </c>
      <c r="D544" s="373" t="s">
        <v>322</v>
      </c>
    </row>
    <row r="545" spans="1:10" ht="63.6" customHeight="1">
      <c r="A545" s="421">
        <v>1</v>
      </c>
      <c r="B545" s="423" t="s">
        <v>883</v>
      </c>
      <c r="C545" s="423" t="s">
        <v>884</v>
      </c>
      <c r="D545" s="422" t="s">
        <v>967</v>
      </c>
    </row>
    <row r="546" spans="1:10" ht="38.4" customHeight="1">
      <c r="A546" s="421">
        <v>2</v>
      </c>
      <c r="B546" s="421" t="s">
        <v>12</v>
      </c>
      <c r="C546" s="421" t="s">
        <v>323</v>
      </c>
      <c r="D546" s="424" t="s">
        <v>998</v>
      </c>
    </row>
    <row r="547" spans="1:10" ht="38.4" customHeight="1">
      <c r="A547" s="421">
        <v>3</v>
      </c>
      <c r="B547" s="421" t="s">
        <v>12</v>
      </c>
      <c r="C547" s="421" t="s">
        <v>323</v>
      </c>
      <c r="D547" s="422" t="s">
        <v>962</v>
      </c>
    </row>
    <row r="548" spans="1:10" ht="38.4" customHeight="1">
      <c r="A548" s="421">
        <v>4</v>
      </c>
      <c r="B548" s="421" t="s">
        <v>12</v>
      </c>
      <c r="C548" s="421" t="s">
        <v>323</v>
      </c>
      <c r="D548" s="422" t="s">
        <v>961</v>
      </c>
    </row>
    <row r="549" spans="1:10" ht="38.4" customHeight="1">
      <c r="A549" s="421">
        <v>5</v>
      </c>
      <c r="B549" s="421" t="s">
        <v>12</v>
      </c>
      <c r="C549" s="421" t="s">
        <v>323</v>
      </c>
      <c r="D549" s="422" t="s">
        <v>970</v>
      </c>
    </row>
    <row r="550" spans="1:10" ht="38.4" customHeight="1">
      <c r="A550" s="421">
        <v>6</v>
      </c>
      <c r="B550" s="421" t="s">
        <v>12</v>
      </c>
      <c r="C550" s="421" t="s">
        <v>323</v>
      </c>
      <c r="D550" s="422" t="s">
        <v>1007</v>
      </c>
    </row>
    <row r="551" spans="1:10" ht="14.25" customHeight="1">
      <c r="A551" s="8"/>
      <c r="C551" s="8"/>
      <c r="D551" s="9"/>
    </row>
    <row r="552" spans="1:10" s="21" customFormat="1" ht="14.25" customHeight="1">
      <c r="A552" s="375" t="s">
        <v>1558</v>
      </c>
      <c r="B552" s="375" t="s">
        <v>1044</v>
      </c>
      <c r="C552" s="377"/>
      <c r="D552" s="434"/>
      <c r="F552" s="435"/>
      <c r="G552" s="435"/>
      <c r="H552" s="435"/>
      <c r="I552" s="435"/>
      <c r="J552" s="435"/>
    </row>
    <row r="553" spans="1:10" s="21" customFormat="1" ht="14.25" customHeight="1">
      <c r="A553" s="404" t="s">
        <v>1536</v>
      </c>
      <c r="B553" s="401"/>
      <c r="C553" s="409"/>
      <c r="D553" s="407"/>
      <c r="F553" s="435"/>
      <c r="G553" s="435"/>
      <c r="H553" s="435"/>
      <c r="I553" s="435"/>
      <c r="J553" s="435"/>
    </row>
    <row r="554" spans="1:10" s="21" customFormat="1" ht="14.25" customHeight="1">
      <c r="A554" s="404"/>
      <c r="B554" s="401"/>
      <c r="C554" s="409"/>
      <c r="D554" s="407"/>
      <c r="F554" s="435"/>
      <c r="G554" s="435"/>
      <c r="H554" s="435"/>
      <c r="I554" s="435"/>
      <c r="J554" s="435"/>
    </row>
    <row r="555" spans="1:10" ht="14.25" customHeight="1">
      <c r="A555" s="375" t="s">
        <v>1561</v>
      </c>
      <c r="B555" s="369" t="s">
        <v>1045</v>
      </c>
      <c r="C555" s="377"/>
      <c r="D555" s="370"/>
    </row>
    <row r="556" spans="1:10" ht="14.25" customHeight="1">
      <c r="A556" s="373" t="s">
        <v>321</v>
      </c>
      <c r="B556" s="373" t="s">
        <v>943</v>
      </c>
      <c r="C556" s="373" t="s">
        <v>944</v>
      </c>
      <c r="D556" s="373" t="s">
        <v>322</v>
      </c>
    </row>
    <row r="557" spans="1:10" ht="19.95" customHeight="1">
      <c r="A557" s="421">
        <v>1</v>
      </c>
      <c r="B557" s="498" t="s">
        <v>330</v>
      </c>
      <c r="C557" s="498" t="s">
        <v>323</v>
      </c>
      <c r="D557" s="511" t="s">
        <v>989</v>
      </c>
    </row>
    <row r="558" spans="1:10" ht="19.95" customHeight="1">
      <c r="A558" s="421">
        <v>2</v>
      </c>
      <c r="B558" s="498"/>
      <c r="C558" s="498"/>
      <c r="D558" s="514"/>
    </row>
    <row r="559" spans="1:10" ht="19.95" customHeight="1">
      <c r="A559" s="421">
        <v>3</v>
      </c>
      <c r="B559" s="498" t="s">
        <v>330</v>
      </c>
      <c r="C559" s="498" t="s">
        <v>323</v>
      </c>
      <c r="D559" s="511" t="s">
        <v>974</v>
      </c>
    </row>
    <row r="560" spans="1:10" ht="19.95" customHeight="1">
      <c r="A560" s="421">
        <v>4</v>
      </c>
      <c r="B560" s="498"/>
      <c r="C560" s="498"/>
      <c r="D560" s="513"/>
    </row>
    <row r="561" spans="1:10" ht="19.95" customHeight="1">
      <c r="A561" s="421">
        <v>5</v>
      </c>
      <c r="B561" s="498" t="s">
        <v>330</v>
      </c>
      <c r="C561" s="498" t="s">
        <v>323</v>
      </c>
      <c r="D561" s="511" t="s">
        <v>976</v>
      </c>
    </row>
    <row r="562" spans="1:10" ht="19.95" customHeight="1">
      <c r="A562" s="421">
        <v>6</v>
      </c>
      <c r="B562" s="498"/>
      <c r="C562" s="498"/>
      <c r="D562" s="513"/>
    </row>
    <row r="563" spans="1:10" ht="19.95" customHeight="1">
      <c r="A563" s="421">
        <v>7</v>
      </c>
      <c r="B563" s="498" t="s">
        <v>330</v>
      </c>
      <c r="C563" s="498" t="s">
        <v>323</v>
      </c>
      <c r="D563" s="511" t="s">
        <v>1002</v>
      </c>
    </row>
    <row r="564" spans="1:10" ht="19.95" customHeight="1">
      <c r="A564" s="421">
        <v>8</v>
      </c>
      <c r="B564" s="498"/>
      <c r="C564" s="498"/>
      <c r="D564" s="513"/>
    </row>
    <row r="565" spans="1:10" ht="19.95" customHeight="1">
      <c r="A565" s="421">
        <v>9</v>
      </c>
      <c r="B565" s="498" t="s">
        <v>330</v>
      </c>
      <c r="C565" s="498" t="s">
        <v>323</v>
      </c>
      <c r="D565" s="511" t="s">
        <v>986</v>
      </c>
    </row>
    <row r="566" spans="1:10" ht="19.95" customHeight="1">
      <c r="A566" s="421">
        <v>10</v>
      </c>
      <c r="B566" s="498"/>
      <c r="C566" s="498"/>
      <c r="D566" s="513"/>
    </row>
    <row r="567" spans="1:10" ht="19.95" customHeight="1">
      <c r="A567" s="421">
        <v>11</v>
      </c>
      <c r="B567" s="498" t="s">
        <v>330</v>
      </c>
      <c r="C567" s="498" t="s">
        <v>323</v>
      </c>
      <c r="D567" s="511" t="s">
        <v>1008</v>
      </c>
    </row>
    <row r="568" spans="1:10" ht="19.95" customHeight="1">
      <c r="A568" s="421">
        <v>12</v>
      </c>
      <c r="B568" s="498"/>
      <c r="C568" s="498"/>
      <c r="D568" s="513"/>
    </row>
    <row r="569" spans="1:10" ht="14.25" customHeight="1">
      <c r="A569" s="8"/>
      <c r="C569" s="8"/>
      <c r="D569" s="9"/>
    </row>
    <row r="570" spans="1:10" s="21" customFormat="1" ht="14.25" customHeight="1">
      <c r="A570" s="375" t="s">
        <v>1562</v>
      </c>
      <c r="B570" s="375" t="s">
        <v>1045</v>
      </c>
      <c r="C570" s="377"/>
      <c r="D570" s="434"/>
      <c r="F570" s="435"/>
      <c r="G570" s="435"/>
      <c r="H570" s="435"/>
      <c r="I570" s="435"/>
      <c r="J570" s="435"/>
    </row>
    <row r="571" spans="1:10" s="21" customFormat="1" ht="14.25" customHeight="1">
      <c r="A571" s="404" t="s">
        <v>1563</v>
      </c>
      <c r="B571" s="401"/>
      <c r="C571" s="409"/>
      <c r="D571" s="407"/>
      <c r="F571" s="435"/>
      <c r="G571" s="435"/>
      <c r="H571" s="435"/>
      <c r="I571" s="435"/>
      <c r="J571" s="435"/>
    </row>
    <row r="572" spans="1:10" s="21" customFormat="1" ht="14.25" customHeight="1">
      <c r="A572" s="404"/>
      <c r="B572" s="401"/>
      <c r="C572" s="409"/>
      <c r="D572" s="407"/>
      <c r="F572" s="435"/>
      <c r="G572" s="435"/>
      <c r="H572" s="435"/>
      <c r="I572" s="435"/>
      <c r="J572" s="435"/>
    </row>
    <row r="573" spans="1:10" ht="14.25" customHeight="1">
      <c r="A573" s="375" t="s">
        <v>1568</v>
      </c>
      <c r="B573" s="369" t="s">
        <v>1046</v>
      </c>
      <c r="C573" s="377"/>
      <c r="D573" s="370"/>
    </row>
    <row r="574" spans="1:10" ht="14.25" customHeight="1">
      <c r="A574" s="373" t="s">
        <v>321</v>
      </c>
      <c r="B574" s="373" t="s">
        <v>943</v>
      </c>
      <c r="C574" s="373" t="s">
        <v>944</v>
      </c>
      <c r="D574" s="373" t="s">
        <v>322</v>
      </c>
    </row>
    <row r="575" spans="1:10" ht="61.2" customHeight="1">
      <c r="A575" s="421">
        <v>1</v>
      </c>
      <c r="B575" s="423" t="s">
        <v>883</v>
      </c>
      <c r="C575" s="423" t="s">
        <v>884</v>
      </c>
      <c r="D575" s="422" t="s">
        <v>967</v>
      </c>
    </row>
    <row r="576" spans="1:10" ht="14.25" customHeight="1">
      <c r="A576" s="498">
        <v>2</v>
      </c>
      <c r="B576" s="421" t="s">
        <v>344</v>
      </c>
      <c r="C576" s="421" t="s">
        <v>345</v>
      </c>
      <c r="D576" s="422" t="s">
        <v>345</v>
      </c>
    </row>
    <row r="577" spans="1:10" ht="14.25" customHeight="1">
      <c r="A577" s="498"/>
      <c r="B577" s="421" t="s">
        <v>346</v>
      </c>
      <c r="C577" s="421" t="s">
        <v>347</v>
      </c>
      <c r="D577" s="422" t="s">
        <v>347</v>
      </c>
    </row>
    <row r="578" spans="1:10" ht="14.25" customHeight="1">
      <c r="A578" s="498">
        <v>3</v>
      </c>
      <c r="B578" s="421" t="s">
        <v>344</v>
      </c>
      <c r="C578" s="421" t="s">
        <v>348</v>
      </c>
      <c r="D578" s="428" t="s">
        <v>964</v>
      </c>
    </row>
    <row r="579" spans="1:10" ht="14.25" customHeight="1">
      <c r="A579" s="498"/>
      <c r="B579" s="421" t="s">
        <v>346</v>
      </c>
      <c r="C579" s="421" t="s">
        <v>349</v>
      </c>
      <c r="D579" s="428" t="s">
        <v>965</v>
      </c>
    </row>
    <row r="580" spans="1:10" ht="14.25" customHeight="1">
      <c r="A580" s="498">
        <v>4</v>
      </c>
      <c r="B580" s="421" t="s">
        <v>350</v>
      </c>
      <c r="C580" s="421" t="s">
        <v>984</v>
      </c>
      <c r="D580" s="425" t="s">
        <v>886</v>
      </c>
    </row>
    <row r="581" spans="1:10" ht="13.95" customHeight="1">
      <c r="A581" s="498"/>
      <c r="B581" s="421" t="s">
        <v>1033</v>
      </c>
      <c r="C581" s="421" t="s">
        <v>983</v>
      </c>
      <c r="D581" s="425" t="s">
        <v>887</v>
      </c>
    </row>
    <row r="582" spans="1:10" ht="14.25" customHeight="1">
      <c r="A582" s="8"/>
      <c r="C582" s="8"/>
      <c r="D582" s="9"/>
    </row>
    <row r="583" spans="1:10" s="21" customFormat="1" ht="14.25" customHeight="1">
      <c r="A583" s="375" t="s">
        <v>1569</v>
      </c>
      <c r="B583" s="375" t="s">
        <v>1046</v>
      </c>
      <c r="C583" s="377"/>
      <c r="D583" s="434"/>
      <c r="F583" s="435"/>
      <c r="G583" s="435"/>
      <c r="H583" s="435"/>
      <c r="I583" s="435"/>
      <c r="J583" s="435"/>
    </row>
    <row r="584" spans="1:10" s="21" customFormat="1" ht="14.25" customHeight="1">
      <c r="A584" s="404" t="s">
        <v>1570</v>
      </c>
      <c r="B584" s="401"/>
      <c r="C584" s="409"/>
      <c r="D584" s="407"/>
      <c r="F584" s="435"/>
      <c r="G584" s="435"/>
      <c r="H584" s="435"/>
      <c r="I584" s="435"/>
      <c r="J584" s="435"/>
    </row>
    <row r="585" spans="1:10" s="21" customFormat="1" ht="14.25" customHeight="1">
      <c r="A585" s="404"/>
      <c r="B585" s="401"/>
      <c r="C585" s="409"/>
      <c r="D585" s="407"/>
      <c r="F585" s="435"/>
      <c r="G585" s="435"/>
      <c r="H585" s="435"/>
      <c r="I585" s="435"/>
      <c r="J585" s="435"/>
    </row>
    <row r="586" spans="1:10" ht="14.25" customHeight="1">
      <c r="A586" s="375" t="s">
        <v>1575</v>
      </c>
      <c r="B586" s="369" t="s">
        <v>1047</v>
      </c>
      <c r="C586" s="377"/>
      <c r="D586" s="370"/>
    </row>
    <row r="587" spans="1:10" ht="14.25" customHeight="1">
      <c r="A587" s="373" t="s">
        <v>321</v>
      </c>
      <c r="B587" s="373" t="s">
        <v>943</v>
      </c>
      <c r="C587" s="373" t="s">
        <v>944</v>
      </c>
      <c r="D587" s="373" t="s">
        <v>322</v>
      </c>
    </row>
    <row r="588" spans="1:10" ht="61.95" customHeight="1">
      <c r="A588" s="431">
        <v>1</v>
      </c>
      <c r="B588" s="423" t="s">
        <v>883</v>
      </c>
      <c r="C588" s="423" t="s">
        <v>884</v>
      </c>
      <c r="D588" s="22" t="s">
        <v>967</v>
      </c>
    </row>
    <row r="589" spans="1:10" ht="110.4" customHeight="1">
      <c r="A589" s="421">
        <v>2</v>
      </c>
      <c r="B589" s="421" t="s">
        <v>12</v>
      </c>
      <c r="C589" s="421" t="s">
        <v>324</v>
      </c>
      <c r="D589" s="422" t="s">
        <v>995</v>
      </c>
    </row>
    <row r="590" spans="1:10" ht="14.25" customHeight="1">
      <c r="A590" s="498">
        <v>3</v>
      </c>
      <c r="B590" s="421" t="s">
        <v>325</v>
      </c>
      <c r="C590" s="10">
        <v>0</v>
      </c>
      <c r="D590" s="499" t="s">
        <v>1335</v>
      </c>
    </row>
    <row r="591" spans="1:10" ht="14.25" customHeight="1">
      <c r="A591" s="498"/>
      <c r="B591" s="6" t="s">
        <v>0</v>
      </c>
      <c r="C591" s="423" t="s">
        <v>1314</v>
      </c>
      <c r="D591" s="499"/>
    </row>
    <row r="592" spans="1:10" ht="14.25" customHeight="1">
      <c r="A592" s="498"/>
      <c r="B592" s="6" t="s">
        <v>1</v>
      </c>
      <c r="C592" s="423" t="s">
        <v>1315</v>
      </c>
      <c r="D592" s="499"/>
    </row>
    <row r="593" spans="1:10" ht="14.25" customHeight="1">
      <c r="A593" s="498"/>
      <c r="B593" s="6" t="s">
        <v>2</v>
      </c>
      <c r="C593" s="10">
        <v>0</v>
      </c>
      <c r="D593" s="499"/>
    </row>
    <row r="594" spans="1:10" ht="14.25" customHeight="1">
      <c r="A594" s="498"/>
      <c r="B594" s="6" t="s">
        <v>3</v>
      </c>
      <c r="C594" s="423" t="s">
        <v>326</v>
      </c>
      <c r="D594" s="499"/>
    </row>
    <row r="595" spans="1:10" ht="14.25" customHeight="1">
      <c r="A595" s="498"/>
      <c r="B595" s="6" t="s">
        <v>4</v>
      </c>
      <c r="C595" s="423" t="s">
        <v>327</v>
      </c>
      <c r="D595" s="499"/>
    </row>
    <row r="596" spans="1:10" ht="37.950000000000003" customHeight="1">
      <c r="A596" s="421">
        <v>4</v>
      </c>
      <c r="B596" s="6" t="s">
        <v>12</v>
      </c>
      <c r="C596" s="12" t="s">
        <v>323</v>
      </c>
      <c r="D596" s="422" t="s">
        <v>1031</v>
      </c>
    </row>
    <row r="597" spans="1:10" ht="37.950000000000003" customHeight="1">
      <c r="A597" s="421">
        <v>5</v>
      </c>
      <c r="B597" s="421" t="s">
        <v>12</v>
      </c>
      <c r="C597" s="421" t="s">
        <v>323</v>
      </c>
      <c r="D597" s="427" t="s">
        <v>998</v>
      </c>
    </row>
    <row r="598" spans="1:10" ht="37.950000000000003" customHeight="1">
      <c r="A598" s="421">
        <v>6</v>
      </c>
      <c r="B598" s="421" t="s">
        <v>12</v>
      </c>
      <c r="C598" s="421" t="s">
        <v>323</v>
      </c>
      <c r="D598" s="426" t="s">
        <v>968</v>
      </c>
    </row>
    <row r="599" spans="1:10" ht="37.950000000000003" customHeight="1">
      <c r="A599" s="421">
        <v>7</v>
      </c>
      <c r="B599" s="421" t="s">
        <v>12</v>
      </c>
      <c r="C599" s="421" t="s">
        <v>323</v>
      </c>
      <c r="D599" s="426" t="s">
        <v>961</v>
      </c>
    </row>
    <row r="600" spans="1:10" ht="37.950000000000003" customHeight="1">
      <c r="A600" s="421">
        <v>8</v>
      </c>
      <c r="B600" s="421" t="s">
        <v>12</v>
      </c>
      <c r="C600" s="421" t="s">
        <v>323</v>
      </c>
      <c r="D600" s="426" t="s">
        <v>963</v>
      </c>
    </row>
    <row r="601" spans="1:10" ht="37.950000000000003" customHeight="1">
      <c r="A601" s="421">
        <v>9</v>
      </c>
      <c r="B601" s="421" t="s">
        <v>12</v>
      </c>
      <c r="C601" s="421" t="s">
        <v>323</v>
      </c>
      <c r="D601" s="426" t="s">
        <v>1007</v>
      </c>
    </row>
    <row r="602" spans="1:10" ht="14.25" customHeight="1">
      <c r="A602" s="9"/>
      <c r="B602" s="9"/>
      <c r="C602" s="9"/>
      <c r="D602" s="9"/>
    </row>
    <row r="603" spans="1:10" s="21" customFormat="1" ht="14.25" customHeight="1">
      <c r="A603" s="375" t="s">
        <v>1576</v>
      </c>
      <c r="B603" s="375" t="s">
        <v>1047</v>
      </c>
      <c r="C603" s="377"/>
      <c r="D603" s="434"/>
      <c r="F603" s="435"/>
      <c r="G603" s="435"/>
      <c r="H603" s="435"/>
      <c r="I603" s="435"/>
      <c r="J603" s="435"/>
    </row>
    <row r="604" spans="1:10" s="21" customFormat="1" ht="14.25" customHeight="1">
      <c r="A604" s="404" t="s">
        <v>1577</v>
      </c>
      <c r="B604" s="401"/>
      <c r="C604" s="409"/>
      <c r="D604" s="407"/>
      <c r="F604" s="435"/>
      <c r="G604" s="435"/>
      <c r="H604" s="435"/>
      <c r="I604" s="435"/>
      <c r="J604" s="435"/>
    </row>
    <row r="605" spans="1:10" s="21" customFormat="1" ht="14.25" customHeight="1">
      <c r="A605" s="404"/>
      <c r="B605" s="401"/>
      <c r="C605" s="409"/>
      <c r="D605" s="407"/>
      <c r="F605" s="435"/>
      <c r="G605" s="435"/>
      <c r="H605" s="435"/>
      <c r="I605" s="435"/>
      <c r="J605" s="435"/>
    </row>
    <row r="606" spans="1:10" ht="14.25" customHeight="1">
      <c r="A606" s="375" t="s">
        <v>1582</v>
      </c>
      <c r="B606" s="369" t="s">
        <v>1048</v>
      </c>
      <c r="C606" s="377"/>
      <c r="D606" s="370"/>
    </row>
    <row r="607" spans="1:10" ht="14.25" customHeight="1">
      <c r="A607" s="373" t="s">
        <v>321</v>
      </c>
      <c r="B607" s="373" t="s">
        <v>943</v>
      </c>
      <c r="C607" s="373" t="s">
        <v>944</v>
      </c>
      <c r="D607" s="373" t="s">
        <v>322</v>
      </c>
    </row>
    <row r="608" spans="1:10" ht="19.95" customHeight="1">
      <c r="A608" s="421">
        <v>1</v>
      </c>
      <c r="B608" s="500" t="s">
        <v>330</v>
      </c>
      <c r="C608" s="498" t="s">
        <v>323</v>
      </c>
      <c r="D608" s="499" t="s">
        <v>985</v>
      </c>
    </row>
    <row r="609" spans="1:4" ht="19.95" customHeight="1">
      <c r="A609" s="421">
        <v>2</v>
      </c>
      <c r="B609" s="500"/>
      <c r="C609" s="498"/>
      <c r="D609" s="506"/>
    </row>
    <row r="610" spans="1:4" ht="31.95" customHeight="1">
      <c r="A610" s="421">
        <v>3</v>
      </c>
      <c r="B610" s="500" t="s">
        <v>330</v>
      </c>
      <c r="C610" s="498" t="s">
        <v>324</v>
      </c>
      <c r="D610" s="499" t="s">
        <v>996</v>
      </c>
    </row>
    <row r="611" spans="1:4" ht="31.95" customHeight="1">
      <c r="A611" s="421">
        <v>4</v>
      </c>
      <c r="B611" s="500"/>
      <c r="C611" s="498"/>
      <c r="D611" s="506"/>
    </row>
    <row r="612" spans="1:4" ht="14.25" customHeight="1">
      <c r="A612" s="498">
        <v>5</v>
      </c>
      <c r="B612" s="18" t="s">
        <v>5</v>
      </c>
      <c r="C612" s="10">
        <v>0</v>
      </c>
      <c r="D612" s="499" t="s">
        <v>1335</v>
      </c>
    </row>
    <row r="613" spans="1:4" ht="14.25" customHeight="1">
      <c r="A613" s="498"/>
      <c r="B613" s="18" t="s">
        <v>6</v>
      </c>
      <c r="C613" s="423" t="s">
        <v>1314</v>
      </c>
      <c r="D613" s="499"/>
    </row>
    <row r="614" spans="1:4" ht="14.25" customHeight="1">
      <c r="A614" s="498"/>
      <c r="B614" s="18" t="s">
        <v>7</v>
      </c>
      <c r="C614" s="423" t="s">
        <v>1315</v>
      </c>
      <c r="D614" s="499"/>
    </row>
    <row r="615" spans="1:4" ht="14.25" customHeight="1">
      <c r="A615" s="498">
        <v>6</v>
      </c>
      <c r="B615" s="18" t="s">
        <v>8</v>
      </c>
      <c r="C615" s="10">
        <v>0</v>
      </c>
      <c r="D615" s="499"/>
    </row>
    <row r="616" spans="1:4" ht="14.25" customHeight="1">
      <c r="A616" s="498"/>
      <c r="B616" s="18" t="s">
        <v>9</v>
      </c>
      <c r="C616" s="423" t="s">
        <v>326</v>
      </c>
      <c r="D616" s="499"/>
    </row>
    <row r="617" spans="1:4" ht="14.25" customHeight="1">
      <c r="A617" s="498"/>
      <c r="B617" s="18" t="s">
        <v>10</v>
      </c>
      <c r="C617" s="423" t="s">
        <v>327</v>
      </c>
      <c r="D617" s="499"/>
    </row>
    <row r="618" spans="1:4" ht="19.95" customHeight="1">
      <c r="A618" s="421">
        <v>7</v>
      </c>
      <c r="B618" s="500" t="s">
        <v>330</v>
      </c>
      <c r="C618" s="500" t="s">
        <v>323</v>
      </c>
      <c r="D618" s="499" t="s">
        <v>1032</v>
      </c>
    </row>
    <row r="619" spans="1:4" ht="19.95" customHeight="1">
      <c r="A619" s="421">
        <v>8</v>
      </c>
      <c r="B619" s="500"/>
      <c r="C619" s="500"/>
      <c r="D619" s="499"/>
    </row>
    <row r="620" spans="1:4" ht="14.25" customHeight="1">
      <c r="A620" s="421">
        <v>9</v>
      </c>
      <c r="B620" s="500" t="s">
        <v>330</v>
      </c>
      <c r="C620" s="500" t="s">
        <v>323</v>
      </c>
      <c r="D620" s="499" t="s">
        <v>974</v>
      </c>
    </row>
    <row r="621" spans="1:4" ht="14.25" customHeight="1">
      <c r="A621" s="421">
        <v>10</v>
      </c>
      <c r="B621" s="500"/>
      <c r="C621" s="500"/>
      <c r="D621" s="499"/>
    </row>
    <row r="622" spans="1:4" ht="14.25" customHeight="1">
      <c r="A622" s="421">
        <v>11</v>
      </c>
      <c r="B622" s="500" t="s">
        <v>330</v>
      </c>
      <c r="C622" s="500" t="s">
        <v>323</v>
      </c>
      <c r="D622" s="499" t="s">
        <v>973</v>
      </c>
    </row>
    <row r="623" spans="1:4" ht="14.25" customHeight="1">
      <c r="A623" s="421">
        <v>12</v>
      </c>
      <c r="B623" s="500"/>
      <c r="C623" s="500"/>
      <c r="D623" s="499"/>
    </row>
    <row r="624" spans="1:4" ht="14.25" customHeight="1">
      <c r="A624" s="421">
        <v>13</v>
      </c>
      <c r="B624" s="500" t="s">
        <v>330</v>
      </c>
      <c r="C624" s="500" t="s">
        <v>323</v>
      </c>
      <c r="D624" s="499" t="s">
        <v>1002</v>
      </c>
    </row>
    <row r="625" spans="1:10" ht="14.25" customHeight="1">
      <c r="A625" s="421">
        <v>14</v>
      </c>
      <c r="B625" s="500"/>
      <c r="C625" s="500"/>
      <c r="D625" s="499"/>
    </row>
    <row r="626" spans="1:10" ht="14.25" customHeight="1">
      <c r="A626" s="421">
        <v>15</v>
      </c>
      <c r="B626" s="500" t="s">
        <v>330</v>
      </c>
      <c r="C626" s="500" t="s">
        <v>323</v>
      </c>
      <c r="D626" s="499" t="s">
        <v>971</v>
      </c>
    </row>
    <row r="627" spans="1:10" ht="14.25" customHeight="1">
      <c r="A627" s="421">
        <v>16</v>
      </c>
      <c r="B627" s="500"/>
      <c r="C627" s="500"/>
      <c r="D627" s="499"/>
    </row>
    <row r="628" spans="1:10" ht="14.25" customHeight="1">
      <c r="A628" s="421">
        <v>17</v>
      </c>
      <c r="B628" s="500" t="s">
        <v>330</v>
      </c>
      <c r="C628" s="500" t="s">
        <v>323</v>
      </c>
      <c r="D628" s="499" t="s">
        <v>1008</v>
      </c>
    </row>
    <row r="629" spans="1:10" ht="14.25" customHeight="1">
      <c r="A629" s="421">
        <v>18</v>
      </c>
      <c r="B629" s="500"/>
      <c r="C629" s="500"/>
      <c r="D629" s="499"/>
    </row>
    <row r="630" spans="1:10" ht="14.25" customHeight="1">
      <c r="A630" s="8"/>
      <c r="C630" s="8"/>
      <c r="D630" s="11"/>
    </row>
    <row r="631" spans="1:10" s="21" customFormat="1" ht="14.25" customHeight="1">
      <c r="A631" s="375" t="s">
        <v>1583</v>
      </c>
      <c r="B631" s="369" t="s">
        <v>1048</v>
      </c>
      <c r="C631" s="377"/>
      <c r="D631" s="434"/>
      <c r="F631" s="435"/>
      <c r="G631" s="435"/>
      <c r="H631" s="435"/>
      <c r="I631" s="435"/>
      <c r="J631" s="435"/>
    </row>
    <row r="632" spans="1:10" s="21" customFormat="1" ht="14.25" customHeight="1">
      <c r="A632" s="404" t="s">
        <v>1584</v>
      </c>
      <c r="B632" s="401"/>
      <c r="C632" s="409"/>
      <c r="D632" s="407"/>
      <c r="F632" s="435"/>
      <c r="G632" s="435"/>
      <c r="H632" s="435"/>
      <c r="I632" s="435"/>
      <c r="J632" s="435"/>
    </row>
    <row r="633" spans="1:10" s="21" customFormat="1" ht="14.25" customHeight="1">
      <c r="A633" s="404"/>
      <c r="B633" s="401"/>
      <c r="C633" s="409"/>
      <c r="D633" s="407"/>
      <c r="F633" s="435"/>
      <c r="G633" s="435"/>
      <c r="H633" s="435"/>
      <c r="I633" s="435"/>
      <c r="J633" s="435"/>
    </row>
    <row r="634" spans="1:10" ht="14.25" customHeight="1">
      <c r="A634" s="375" t="s">
        <v>1589</v>
      </c>
      <c r="B634" s="369" t="s">
        <v>1049</v>
      </c>
      <c r="C634" s="377"/>
      <c r="D634" s="370"/>
    </row>
    <row r="635" spans="1:10" ht="14.25" customHeight="1">
      <c r="A635" s="373" t="s">
        <v>321</v>
      </c>
      <c r="B635" s="373" t="s">
        <v>943</v>
      </c>
      <c r="C635" s="373" t="s">
        <v>944</v>
      </c>
      <c r="D635" s="373" t="s">
        <v>322</v>
      </c>
    </row>
    <row r="636" spans="1:10" ht="61.2" customHeight="1">
      <c r="A636" s="421">
        <v>1</v>
      </c>
      <c r="B636" s="423" t="s">
        <v>883</v>
      </c>
      <c r="C636" s="423" t="s">
        <v>884</v>
      </c>
      <c r="D636" s="422" t="s">
        <v>967</v>
      </c>
    </row>
    <row r="637" spans="1:10" ht="112.95" customHeight="1">
      <c r="A637" s="421">
        <v>2</v>
      </c>
      <c r="B637" s="421" t="s">
        <v>12</v>
      </c>
      <c r="C637" s="421" t="s">
        <v>324</v>
      </c>
      <c r="D637" s="422" t="s">
        <v>995</v>
      </c>
    </row>
    <row r="638" spans="1:10" ht="14.25" customHeight="1">
      <c r="A638" s="498">
        <v>3</v>
      </c>
      <c r="B638" s="421" t="s">
        <v>325</v>
      </c>
      <c r="C638" s="10">
        <v>0</v>
      </c>
      <c r="D638" s="499" t="s">
        <v>1336</v>
      </c>
    </row>
    <row r="639" spans="1:10" ht="14.25" customHeight="1">
      <c r="A639" s="498"/>
      <c r="B639" s="421" t="s">
        <v>0</v>
      </c>
      <c r="C639" s="423" t="s">
        <v>1314</v>
      </c>
      <c r="D639" s="499"/>
    </row>
    <row r="640" spans="1:10" ht="14.25" customHeight="1">
      <c r="A640" s="498"/>
      <c r="B640" s="421" t="s">
        <v>1</v>
      </c>
      <c r="C640" s="423" t="s">
        <v>1315</v>
      </c>
      <c r="D640" s="499"/>
    </row>
    <row r="641" spans="1:10" ht="14.25" customHeight="1">
      <c r="A641" s="498"/>
      <c r="B641" s="421" t="s">
        <v>2</v>
      </c>
      <c r="C641" s="10">
        <v>0</v>
      </c>
      <c r="D641" s="499"/>
    </row>
    <row r="642" spans="1:10" ht="14.25" customHeight="1">
      <c r="A642" s="498"/>
      <c r="B642" s="421" t="s">
        <v>3</v>
      </c>
      <c r="C642" s="423" t="s">
        <v>326</v>
      </c>
      <c r="D642" s="499"/>
    </row>
    <row r="643" spans="1:10" ht="14.25" customHeight="1">
      <c r="A643" s="498"/>
      <c r="B643" s="421" t="s">
        <v>4</v>
      </c>
      <c r="C643" s="423" t="s">
        <v>327</v>
      </c>
      <c r="D643" s="499"/>
    </row>
    <row r="644" spans="1:10" ht="37.950000000000003" customHeight="1">
      <c r="A644" s="421">
        <v>4</v>
      </c>
      <c r="B644" s="421" t="s">
        <v>12</v>
      </c>
      <c r="C644" s="12" t="s">
        <v>323</v>
      </c>
      <c r="D644" s="422" t="s">
        <v>1031</v>
      </c>
    </row>
    <row r="645" spans="1:10" ht="37.950000000000003" customHeight="1">
      <c r="A645" s="421">
        <v>5</v>
      </c>
      <c r="B645" s="421" t="s">
        <v>12</v>
      </c>
      <c r="C645" s="421" t="s">
        <v>332</v>
      </c>
      <c r="D645" s="426" t="s">
        <v>1011</v>
      </c>
    </row>
    <row r="646" spans="1:10" ht="37.950000000000003" customHeight="1">
      <c r="A646" s="421">
        <v>6</v>
      </c>
      <c r="B646" s="421" t="s">
        <v>12</v>
      </c>
      <c r="C646" s="421" t="s">
        <v>323</v>
      </c>
      <c r="D646" s="430" t="s">
        <v>978</v>
      </c>
    </row>
    <row r="647" spans="1:10" ht="14.25" customHeight="1">
      <c r="A647" s="9"/>
      <c r="B647" s="9"/>
      <c r="C647" s="9"/>
      <c r="D647" s="9"/>
    </row>
    <row r="648" spans="1:10" s="21" customFormat="1" ht="14.25" customHeight="1">
      <c r="A648" s="375" t="s">
        <v>1590</v>
      </c>
      <c r="B648" s="375" t="s">
        <v>1049</v>
      </c>
      <c r="C648" s="377"/>
      <c r="D648" s="434"/>
      <c r="F648" s="435"/>
      <c r="G648" s="435"/>
      <c r="H648" s="435"/>
      <c r="I648" s="435"/>
      <c r="J648" s="435"/>
    </row>
    <row r="649" spans="1:10" s="21" customFormat="1" ht="14.25" customHeight="1">
      <c r="A649" s="404" t="s">
        <v>1536</v>
      </c>
      <c r="B649" s="401"/>
      <c r="C649" s="409"/>
      <c r="D649" s="407"/>
      <c r="F649" s="435"/>
      <c r="G649" s="435"/>
      <c r="H649" s="435"/>
      <c r="I649" s="435"/>
      <c r="J649" s="435"/>
    </row>
    <row r="650" spans="1:10" s="21" customFormat="1" ht="14.25" customHeight="1">
      <c r="A650" s="404"/>
      <c r="B650" s="401"/>
      <c r="C650" s="409"/>
      <c r="D650" s="407"/>
      <c r="F650" s="435"/>
      <c r="G650" s="435"/>
      <c r="H650" s="435"/>
      <c r="I650" s="435"/>
      <c r="J650" s="435"/>
    </row>
    <row r="651" spans="1:10" ht="14.25" customHeight="1">
      <c r="A651" s="375" t="s">
        <v>1593</v>
      </c>
      <c r="B651" s="369" t="s">
        <v>1050</v>
      </c>
      <c r="C651" s="377"/>
      <c r="D651" s="370"/>
    </row>
    <row r="652" spans="1:10" ht="14.25" customHeight="1">
      <c r="A652" s="373" t="s">
        <v>321</v>
      </c>
      <c r="B652" s="373" t="s">
        <v>943</v>
      </c>
      <c r="C652" s="373" t="s">
        <v>944</v>
      </c>
      <c r="D652" s="373" t="s">
        <v>322</v>
      </c>
    </row>
    <row r="653" spans="1:10" ht="19.95" customHeight="1">
      <c r="A653" s="421">
        <v>1</v>
      </c>
      <c r="B653" s="498" t="s">
        <v>330</v>
      </c>
      <c r="C653" s="498" t="s">
        <v>323</v>
      </c>
      <c r="D653" s="506" t="s">
        <v>1012</v>
      </c>
    </row>
    <row r="654" spans="1:10" ht="19.95" customHeight="1">
      <c r="A654" s="421">
        <v>2</v>
      </c>
      <c r="B654" s="498"/>
      <c r="C654" s="498"/>
      <c r="D654" s="506"/>
    </row>
    <row r="655" spans="1:10" ht="30.6" customHeight="1">
      <c r="A655" s="421">
        <v>3</v>
      </c>
      <c r="B655" s="498" t="s">
        <v>330</v>
      </c>
      <c r="C655" s="498" t="s">
        <v>324</v>
      </c>
      <c r="D655" s="506" t="s">
        <v>979</v>
      </c>
    </row>
    <row r="656" spans="1:10" ht="30.6" customHeight="1">
      <c r="A656" s="421">
        <v>4</v>
      </c>
      <c r="B656" s="498"/>
      <c r="C656" s="498"/>
      <c r="D656" s="506"/>
    </row>
    <row r="657" spans="1:10" ht="14.25" customHeight="1">
      <c r="A657" s="498">
        <v>5</v>
      </c>
      <c r="B657" s="6" t="s">
        <v>5</v>
      </c>
      <c r="C657" s="10">
        <v>0</v>
      </c>
      <c r="D657" s="499" t="s">
        <v>1335</v>
      </c>
    </row>
    <row r="658" spans="1:10" ht="14.25" customHeight="1">
      <c r="A658" s="498"/>
      <c r="B658" s="6" t="s">
        <v>6</v>
      </c>
      <c r="C658" s="423" t="s">
        <v>1314</v>
      </c>
      <c r="D658" s="499"/>
    </row>
    <row r="659" spans="1:10" ht="14.25" customHeight="1">
      <c r="A659" s="498"/>
      <c r="B659" s="6" t="s">
        <v>7</v>
      </c>
      <c r="C659" s="423" t="s">
        <v>1315</v>
      </c>
      <c r="D659" s="499"/>
    </row>
    <row r="660" spans="1:10" ht="14.25" customHeight="1">
      <c r="A660" s="498">
        <v>6</v>
      </c>
      <c r="B660" s="6" t="s">
        <v>8</v>
      </c>
      <c r="C660" s="10">
        <v>0</v>
      </c>
      <c r="D660" s="499"/>
    </row>
    <row r="661" spans="1:10" ht="14.25" customHeight="1">
      <c r="A661" s="498"/>
      <c r="B661" s="6" t="s">
        <v>9</v>
      </c>
      <c r="C661" s="423" t="s">
        <v>326</v>
      </c>
      <c r="D661" s="499"/>
    </row>
    <row r="662" spans="1:10" ht="14.25" customHeight="1">
      <c r="A662" s="498"/>
      <c r="B662" s="421" t="s">
        <v>10</v>
      </c>
      <c r="C662" s="423" t="s">
        <v>327</v>
      </c>
      <c r="D662" s="499"/>
    </row>
    <row r="663" spans="1:10" ht="14.25" customHeight="1">
      <c r="A663" s="421">
        <v>7</v>
      </c>
      <c r="B663" s="498" t="s">
        <v>330</v>
      </c>
      <c r="C663" s="500" t="s">
        <v>323</v>
      </c>
      <c r="D663" s="499" t="s">
        <v>1032</v>
      </c>
    </row>
    <row r="664" spans="1:10" ht="14.25" customHeight="1">
      <c r="A664" s="421">
        <v>8</v>
      </c>
      <c r="B664" s="498"/>
      <c r="C664" s="500"/>
      <c r="D664" s="499"/>
    </row>
    <row r="665" spans="1:10" ht="14.25" customHeight="1">
      <c r="A665" s="421">
        <v>9</v>
      </c>
      <c r="B665" s="498" t="s">
        <v>330</v>
      </c>
      <c r="C665" s="500" t="s">
        <v>332</v>
      </c>
      <c r="D665" s="511" t="s">
        <v>1013</v>
      </c>
    </row>
    <row r="666" spans="1:10" ht="14.25" customHeight="1">
      <c r="A666" s="421">
        <v>10</v>
      </c>
      <c r="B666" s="498"/>
      <c r="C666" s="500"/>
      <c r="D666" s="511"/>
    </row>
    <row r="667" spans="1:10" ht="18" customHeight="1">
      <c r="A667" s="421">
        <v>11</v>
      </c>
      <c r="B667" s="498" t="s">
        <v>330</v>
      </c>
      <c r="C667" s="500" t="s">
        <v>323</v>
      </c>
      <c r="D667" s="512" t="s">
        <v>981</v>
      </c>
    </row>
    <row r="668" spans="1:10" ht="18" customHeight="1">
      <c r="A668" s="421">
        <v>12</v>
      </c>
      <c r="B668" s="498"/>
      <c r="C668" s="500"/>
      <c r="D668" s="512"/>
    </row>
    <row r="669" spans="1:10" ht="14.25" customHeight="1">
      <c r="A669" s="8"/>
      <c r="C669" s="8"/>
      <c r="D669" s="11"/>
    </row>
    <row r="670" spans="1:10" s="21" customFormat="1" ht="14.25" customHeight="1">
      <c r="A670" s="375" t="s">
        <v>1594</v>
      </c>
      <c r="B670" s="375" t="s">
        <v>1050</v>
      </c>
      <c r="C670" s="377"/>
      <c r="D670" s="434"/>
      <c r="F670" s="435"/>
      <c r="G670" s="435"/>
      <c r="H670" s="435"/>
      <c r="I670" s="435"/>
      <c r="J670" s="435"/>
    </row>
    <row r="671" spans="1:10" s="21" customFormat="1" ht="14.25" customHeight="1">
      <c r="A671" s="404" t="s">
        <v>1563</v>
      </c>
      <c r="B671" s="401"/>
      <c r="C671" s="409"/>
      <c r="D671" s="407"/>
      <c r="F671" s="435"/>
      <c r="G671" s="435"/>
      <c r="H671" s="435"/>
      <c r="I671" s="435"/>
      <c r="J671" s="435"/>
    </row>
    <row r="672" spans="1:10" s="21" customFormat="1" ht="14.25" customHeight="1">
      <c r="A672" s="404"/>
      <c r="B672" s="401"/>
      <c r="C672" s="409"/>
      <c r="D672" s="407"/>
      <c r="F672" s="435"/>
      <c r="G672" s="435"/>
      <c r="H672" s="435"/>
      <c r="I672" s="435"/>
      <c r="J672" s="435"/>
    </row>
    <row r="673" spans="1:10" ht="14.25" customHeight="1">
      <c r="A673" s="375" t="s">
        <v>1597</v>
      </c>
      <c r="B673" s="369" t="s">
        <v>1051</v>
      </c>
      <c r="C673" s="377"/>
      <c r="D673" s="370"/>
    </row>
    <row r="674" spans="1:10" ht="14.25" customHeight="1">
      <c r="A674" s="373" t="s">
        <v>321</v>
      </c>
      <c r="B674" s="373" t="s">
        <v>943</v>
      </c>
      <c r="C674" s="373" t="s">
        <v>944</v>
      </c>
      <c r="D674" s="373" t="s">
        <v>322</v>
      </c>
    </row>
    <row r="675" spans="1:10" ht="64.95" customHeight="1">
      <c r="A675" s="421">
        <v>1</v>
      </c>
      <c r="B675" s="423" t="s">
        <v>883</v>
      </c>
      <c r="C675" s="423" t="s">
        <v>884</v>
      </c>
      <c r="D675" s="422" t="s">
        <v>967</v>
      </c>
    </row>
    <row r="676" spans="1:10" ht="110.4" customHeight="1">
      <c r="A676" s="421">
        <v>2</v>
      </c>
      <c r="B676" s="421" t="s">
        <v>12</v>
      </c>
      <c r="C676" s="421" t="s">
        <v>324</v>
      </c>
      <c r="D676" s="422" t="s">
        <v>995</v>
      </c>
    </row>
    <row r="677" spans="1:10" ht="14.25" customHeight="1">
      <c r="A677" s="498">
        <v>3</v>
      </c>
      <c r="B677" s="421" t="s">
        <v>325</v>
      </c>
      <c r="C677" s="10">
        <v>0</v>
      </c>
      <c r="D677" s="511" t="s">
        <v>1335</v>
      </c>
    </row>
    <row r="678" spans="1:10" ht="14.25" customHeight="1">
      <c r="A678" s="498"/>
      <c r="B678" s="421" t="s">
        <v>0</v>
      </c>
      <c r="C678" s="423" t="s">
        <v>1314</v>
      </c>
      <c r="D678" s="511"/>
    </row>
    <row r="679" spans="1:10" ht="14.25" customHeight="1">
      <c r="A679" s="498"/>
      <c r="B679" s="421" t="s">
        <v>1</v>
      </c>
      <c r="C679" s="423" t="s">
        <v>1315</v>
      </c>
      <c r="D679" s="511"/>
    </row>
    <row r="680" spans="1:10" ht="14.25" customHeight="1">
      <c r="A680" s="498"/>
      <c r="B680" s="421" t="s">
        <v>2</v>
      </c>
      <c r="C680" s="10">
        <v>0</v>
      </c>
      <c r="D680" s="511"/>
    </row>
    <row r="681" spans="1:10" ht="14.25" customHeight="1">
      <c r="A681" s="498"/>
      <c r="B681" s="421" t="s">
        <v>3</v>
      </c>
      <c r="C681" s="423" t="s">
        <v>326</v>
      </c>
      <c r="D681" s="511"/>
    </row>
    <row r="682" spans="1:10" ht="14.25" customHeight="1">
      <c r="A682" s="498"/>
      <c r="B682" s="421" t="s">
        <v>4</v>
      </c>
      <c r="C682" s="423" t="s">
        <v>327</v>
      </c>
      <c r="D682" s="511"/>
    </row>
    <row r="683" spans="1:10" ht="37.950000000000003" customHeight="1">
      <c r="A683" s="421">
        <v>4</v>
      </c>
      <c r="B683" s="421" t="s">
        <v>12</v>
      </c>
      <c r="C683" s="12" t="s">
        <v>323</v>
      </c>
      <c r="D683" s="422" t="s">
        <v>1031</v>
      </c>
    </row>
    <row r="684" spans="1:10" ht="37.950000000000003" customHeight="1">
      <c r="A684" s="421">
        <v>5</v>
      </c>
      <c r="B684" s="421" t="s">
        <v>12</v>
      </c>
      <c r="C684" s="429" t="s">
        <v>335</v>
      </c>
      <c r="D684" s="426" t="s">
        <v>957</v>
      </c>
    </row>
    <row r="685" spans="1:10" ht="37.950000000000003" customHeight="1">
      <c r="A685" s="421">
        <v>6</v>
      </c>
      <c r="B685" s="421" t="s">
        <v>12</v>
      </c>
      <c r="C685" s="429" t="s">
        <v>336</v>
      </c>
      <c r="D685" s="427" t="s">
        <v>997</v>
      </c>
    </row>
    <row r="686" spans="1:10" ht="14.25" customHeight="1">
      <c r="A686" s="9"/>
      <c r="B686" s="9"/>
      <c r="C686" s="9"/>
      <c r="D686" s="9"/>
    </row>
    <row r="687" spans="1:10" s="21" customFormat="1" ht="14.25" customHeight="1">
      <c r="A687" s="375" t="s">
        <v>1598</v>
      </c>
      <c r="B687" s="369" t="s">
        <v>1051</v>
      </c>
      <c r="C687" s="377"/>
      <c r="D687" s="434"/>
      <c r="F687" s="435"/>
      <c r="G687" s="435"/>
      <c r="H687" s="435"/>
      <c r="I687" s="435"/>
      <c r="J687" s="435"/>
    </row>
    <row r="688" spans="1:10" s="21" customFormat="1" ht="14.25" customHeight="1">
      <c r="A688" s="404" t="s">
        <v>1536</v>
      </c>
      <c r="B688" s="401"/>
      <c r="C688" s="409"/>
      <c r="D688" s="407"/>
      <c r="F688" s="435"/>
      <c r="G688" s="435"/>
      <c r="H688" s="435"/>
      <c r="I688" s="435"/>
      <c r="J688" s="435"/>
    </row>
    <row r="689" spans="1:10" s="21" customFormat="1" ht="14.25" customHeight="1">
      <c r="A689" s="404"/>
      <c r="B689" s="401"/>
      <c r="C689" s="409"/>
      <c r="D689" s="407"/>
      <c r="F689" s="435"/>
      <c r="G689" s="435"/>
      <c r="H689" s="435"/>
      <c r="I689" s="435"/>
      <c r="J689" s="435"/>
    </row>
    <row r="690" spans="1:10" ht="14.25" customHeight="1">
      <c r="A690" s="375" t="s">
        <v>1601</v>
      </c>
      <c r="B690" s="369" t="s">
        <v>1052</v>
      </c>
      <c r="C690" s="377"/>
      <c r="D690" s="370"/>
    </row>
    <row r="691" spans="1:10" ht="14.25" customHeight="1">
      <c r="A691" s="373" t="s">
        <v>321</v>
      </c>
      <c r="B691" s="373" t="s">
        <v>943</v>
      </c>
      <c r="C691" s="373" t="s">
        <v>944</v>
      </c>
      <c r="D691" s="373" t="s">
        <v>322</v>
      </c>
    </row>
    <row r="692" spans="1:10" ht="19.95" customHeight="1">
      <c r="A692" s="421">
        <v>1</v>
      </c>
      <c r="B692" s="500" t="s">
        <v>330</v>
      </c>
      <c r="C692" s="498" t="s">
        <v>323</v>
      </c>
      <c r="D692" s="499" t="s">
        <v>985</v>
      </c>
    </row>
    <row r="693" spans="1:10" ht="19.95" customHeight="1">
      <c r="A693" s="421">
        <v>2</v>
      </c>
      <c r="B693" s="500"/>
      <c r="C693" s="498"/>
      <c r="D693" s="506"/>
    </row>
    <row r="694" spans="1:10" ht="33.6" customHeight="1">
      <c r="A694" s="421">
        <v>3</v>
      </c>
      <c r="B694" s="500" t="s">
        <v>330</v>
      </c>
      <c r="C694" s="498" t="s">
        <v>324</v>
      </c>
      <c r="D694" s="499" t="s">
        <v>996</v>
      </c>
    </row>
    <row r="695" spans="1:10" ht="33.6" customHeight="1">
      <c r="A695" s="421">
        <v>4</v>
      </c>
      <c r="B695" s="500"/>
      <c r="C695" s="498"/>
      <c r="D695" s="506"/>
    </row>
    <row r="696" spans="1:10" ht="14.25" customHeight="1">
      <c r="A696" s="498">
        <v>5</v>
      </c>
      <c r="B696" s="18" t="s">
        <v>5</v>
      </c>
      <c r="C696" s="421" t="s">
        <v>323</v>
      </c>
      <c r="D696" s="499" t="s">
        <v>1335</v>
      </c>
    </row>
    <row r="697" spans="1:10" ht="14.25" customHeight="1">
      <c r="A697" s="498"/>
      <c r="B697" s="18" t="s">
        <v>6</v>
      </c>
      <c r="C697" s="421" t="s">
        <v>323</v>
      </c>
      <c r="D697" s="499"/>
    </row>
    <row r="698" spans="1:10" ht="14.25" customHeight="1">
      <c r="A698" s="498"/>
      <c r="B698" s="18" t="s">
        <v>7</v>
      </c>
      <c r="C698" s="12" t="s">
        <v>323</v>
      </c>
      <c r="D698" s="499"/>
    </row>
    <row r="699" spans="1:10" ht="14.25" customHeight="1">
      <c r="A699" s="498">
        <v>6</v>
      </c>
      <c r="B699" s="18" t="s">
        <v>8</v>
      </c>
      <c r="C699" s="10">
        <v>0</v>
      </c>
      <c r="D699" s="499"/>
    </row>
    <row r="700" spans="1:10" ht="14.25" customHeight="1">
      <c r="A700" s="498"/>
      <c r="B700" s="18" t="s">
        <v>9</v>
      </c>
      <c r="C700" s="421" t="s">
        <v>323</v>
      </c>
      <c r="D700" s="499"/>
    </row>
    <row r="701" spans="1:10" ht="14.25" customHeight="1">
      <c r="A701" s="498"/>
      <c r="B701" s="18" t="s">
        <v>10</v>
      </c>
      <c r="C701" s="421" t="s">
        <v>323</v>
      </c>
      <c r="D701" s="499"/>
    </row>
    <row r="702" spans="1:10" ht="14.25" customHeight="1">
      <c r="A702" s="421">
        <v>7</v>
      </c>
      <c r="B702" s="500" t="s">
        <v>330</v>
      </c>
      <c r="C702" s="500" t="s">
        <v>323</v>
      </c>
      <c r="D702" s="499" t="s">
        <v>1032</v>
      </c>
    </row>
    <row r="703" spans="1:10" ht="14.25" customHeight="1">
      <c r="A703" s="421">
        <v>8</v>
      </c>
      <c r="B703" s="500"/>
      <c r="C703" s="500"/>
      <c r="D703" s="499"/>
    </row>
    <row r="704" spans="1:10" ht="14.25" customHeight="1">
      <c r="A704" s="421">
        <v>9</v>
      </c>
      <c r="B704" s="500" t="s">
        <v>330</v>
      </c>
      <c r="C704" s="500" t="s">
        <v>338</v>
      </c>
      <c r="D704" s="499" t="s">
        <v>990</v>
      </c>
    </row>
    <row r="705" spans="1:10" ht="14.25" customHeight="1">
      <c r="A705" s="421">
        <v>10</v>
      </c>
      <c r="B705" s="500"/>
      <c r="C705" s="500"/>
      <c r="D705" s="507"/>
    </row>
    <row r="706" spans="1:10" ht="14.25" customHeight="1">
      <c r="A706" s="421">
        <v>11</v>
      </c>
      <c r="B706" s="500" t="s">
        <v>330</v>
      </c>
      <c r="C706" s="500" t="s">
        <v>339</v>
      </c>
      <c r="D706" s="499" t="s">
        <v>959</v>
      </c>
    </row>
    <row r="707" spans="1:10" ht="14.25" customHeight="1">
      <c r="A707" s="421">
        <v>12</v>
      </c>
      <c r="B707" s="500"/>
      <c r="C707" s="500"/>
      <c r="D707" s="507"/>
    </row>
    <row r="708" spans="1:10" ht="14.25" customHeight="1">
      <c r="A708" s="9"/>
      <c r="B708" s="342"/>
      <c r="C708" s="9"/>
      <c r="D708" s="9"/>
    </row>
    <row r="709" spans="1:10" s="21" customFormat="1" ht="14.25" customHeight="1">
      <c r="A709" s="375" t="s">
        <v>1602</v>
      </c>
      <c r="B709" s="375" t="s">
        <v>1052</v>
      </c>
      <c r="C709" s="377"/>
      <c r="D709" s="434"/>
      <c r="F709" s="435"/>
      <c r="G709" s="435"/>
      <c r="H709" s="435"/>
      <c r="I709" s="435"/>
      <c r="J709" s="435"/>
    </row>
    <row r="710" spans="1:10" s="21" customFormat="1" ht="14.25" customHeight="1">
      <c r="A710" s="404" t="s">
        <v>1563</v>
      </c>
      <c r="B710" s="401"/>
      <c r="C710" s="409"/>
      <c r="D710" s="407"/>
      <c r="F710" s="435"/>
      <c r="G710" s="435"/>
      <c r="H710" s="435"/>
      <c r="I710" s="435"/>
      <c r="J710" s="435"/>
    </row>
    <row r="711" spans="1:10" s="21" customFormat="1" ht="14.25" customHeight="1">
      <c r="A711" s="404"/>
      <c r="B711" s="401"/>
      <c r="C711" s="409"/>
      <c r="D711" s="407"/>
      <c r="F711" s="435"/>
      <c r="G711" s="435"/>
      <c r="H711" s="435"/>
      <c r="I711" s="435"/>
      <c r="J711" s="435"/>
    </row>
    <row r="712" spans="1:10" ht="14.25" customHeight="1">
      <c r="A712" s="375" t="s">
        <v>1605</v>
      </c>
      <c r="B712" s="369" t="s">
        <v>1053</v>
      </c>
      <c r="C712" s="377"/>
      <c r="D712" s="370"/>
    </row>
    <row r="713" spans="1:10" ht="14.25" customHeight="1">
      <c r="A713" s="373" t="s">
        <v>321</v>
      </c>
      <c r="B713" s="373" t="s">
        <v>943</v>
      </c>
      <c r="C713" s="373" t="s">
        <v>944</v>
      </c>
      <c r="D713" s="373" t="s">
        <v>322</v>
      </c>
    </row>
    <row r="714" spans="1:10" ht="62.4" customHeight="1">
      <c r="A714" s="421">
        <v>1</v>
      </c>
      <c r="B714" s="423" t="s">
        <v>883</v>
      </c>
      <c r="C714" s="423" t="s">
        <v>884</v>
      </c>
      <c r="D714" s="422" t="s">
        <v>967</v>
      </c>
    </row>
    <row r="715" spans="1:10" ht="104.4" customHeight="1">
      <c r="A715" s="421">
        <v>2</v>
      </c>
      <c r="B715" s="421" t="s">
        <v>12</v>
      </c>
      <c r="C715" s="421" t="s">
        <v>324</v>
      </c>
      <c r="D715" s="422" t="s">
        <v>995</v>
      </c>
    </row>
    <row r="716" spans="1:10" ht="14.25" customHeight="1">
      <c r="A716" s="498">
        <v>3</v>
      </c>
      <c r="B716" s="421" t="s">
        <v>325</v>
      </c>
      <c r="C716" s="10">
        <v>0</v>
      </c>
      <c r="D716" s="511" t="s">
        <v>1335</v>
      </c>
    </row>
    <row r="717" spans="1:10" ht="14.25" customHeight="1">
      <c r="A717" s="498"/>
      <c r="B717" s="421" t="s">
        <v>0</v>
      </c>
      <c r="C717" s="423" t="s">
        <v>1314</v>
      </c>
      <c r="D717" s="511"/>
    </row>
    <row r="718" spans="1:10" ht="14.25" customHeight="1">
      <c r="A718" s="498"/>
      <c r="B718" s="421" t="s">
        <v>1</v>
      </c>
      <c r="C718" s="423" t="s">
        <v>1315</v>
      </c>
      <c r="D718" s="511"/>
    </row>
    <row r="719" spans="1:10" ht="14.25" customHeight="1">
      <c r="A719" s="498"/>
      <c r="B719" s="421" t="s">
        <v>2</v>
      </c>
      <c r="C719" s="10">
        <v>0</v>
      </c>
      <c r="D719" s="511"/>
    </row>
    <row r="720" spans="1:10" ht="14.25" customHeight="1">
      <c r="A720" s="498"/>
      <c r="B720" s="421" t="s">
        <v>3</v>
      </c>
      <c r="C720" s="423" t="s">
        <v>326</v>
      </c>
      <c r="D720" s="511"/>
    </row>
    <row r="721" spans="1:10" ht="14.25" customHeight="1">
      <c r="A721" s="498"/>
      <c r="B721" s="421" t="s">
        <v>4</v>
      </c>
      <c r="C721" s="423" t="s">
        <v>327</v>
      </c>
      <c r="D721" s="511"/>
    </row>
    <row r="722" spans="1:10" ht="34.200000000000003" customHeight="1">
      <c r="A722" s="421">
        <v>4</v>
      </c>
      <c r="B722" s="421" t="s">
        <v>12</v>
      </c>
      <c r="C722" s="421" t="s">
        <v>323</v>
      </c>
      <c r="D722" s="422" t="s">
        <v>1031</v>
      </c>
    </row>
    <row r="723" spans="1:10" ht="14.25" customHeight="1">
      <c r="A723" s="509">
        <v>5</v>
      </c>
      <c r="B723" s="421" t="s">
        <v>344</v>
      </c>
      <c r="C723" s="421" t="s">
        <v>345</v>
      </c>
      <c r="D723" s="23" t="s">
        <v>345</v>
      </c>
    </row>
    <row r="724" spans="1:10" ht="14.25" customHeight="1">
      <c r="A724" s="510"/>
      <c r="B724" s="421" t="s">
        <v>346</v>
      </c>
      <c r="C724" s="421" t="s">
        <v>347</v>
      </c>
      <c r="D724" s="23" t="s">
        <v>347</v>
      </c>
    </row>
    <row r="725" spans="1:10" ht="14.25" customHeight="1">
      <c r="A725" s="509">
        <v>6</v>
      </c>
      <c r="B725" s="421" t="s">
        <v>344</v>
      </c>
      <c r="C725" s="421" t="s">
        <v>348</v>
      </c>
      <c r="D725" s="428" t="s">
        <v>964</v>
      </c>
    </row>
    <row r="726" spans="1:10" ht="14.25" customHeight="1">
      <c r="A726" s="510"/>
      <c r="B726" s="6" t="s">
        <v>346</v>
      </c>
      <c r="C726" s="421" t="s">
        <v>349</v>
      </c>
      <c r="D726" s="428" t="s">
        <v>965</v>
      </c>
    </row>
    <row r="727" spans="1:10" ht="14.25" customHeight="1">
      <c r="A727" s="509">
        <v>7</v>
      </c>
      <c r="B727" s="421" t="s">
        <v>350</v>
      </c>
      <c r="C727" s="421" t="s">
        <v>984</v>
      </c>
      <c r="D727" s="23" t="s">
        <v>886</v>
      </c>
    </row>
    <row r="728" spans="1:10" ht="14.25" customHeight="1">
      <c r="A728" s="510"/>
      <c r="B728" s="421" t="s">
        <v>1033</v>
      </c>
      <c r="C728" s="421" t="s">
        <v>983</v>
      </c>
      <c r="D728" s="352" t="s">
        <v>887</v>
      </c>
    </row>
    <row r="729" spans="1:10" ht="14.25" customHeight="1">
      <c r="A729" s="8"/>
      <c r="C729" s="8"/>
      <c r="D729" s="9"/>
    </row>
    <row r="730" spans="1:10" s="21" customFormat="1" ht="14.25" customHeight="1">
      <c r="A730" s="375" t="s">
        <v>1606</v>
      </c>
      <c r="B730" s="375" t="s">
        <v>1053</v>
      </c>
      <c r="C730" s="377"/>
      <c r="D730" s="434"/>
      <c r="F730" s="435"/>
      <c r="G730" s="435"/>
      <c r="H730" s="435"/>
      <c r="I730" s="435"/>
      <c r="J730" s="435"/>
    </row>
    <row r="731" spans="1:10" s="21" customFormat="1" ht="14.25" customHeight="1">
      <c r="A731" s="404" t="s">
        <v>1607</v>
      </c>
      <c r="B731" s="401"/>
      <c r="C731" s="409"/>
      <c r="D731" s="407"/>
      <c r="F731" s="435"/>
      <c r="G731" s="435"/>
      <c r="H731" s="435"/>
      <c r="I731" s="435"/>
      <c r="J731" s="435"/>
    </row>
    <row r="732" spans="1:10" s="21" customFormat="1" ht="14.25" customHeight="1">
      <c r="A732" s="404"/>
      <c r="B732" s="401"/>
      <c r="C732" s="409"/>
      <c r="D732" s="407"/>
      <c r="F732" s="435"/>
      <c r="G732" s="435"/>
      <c r="H732" s="435"/>
      <c r="I732" s="435"/>
      <c r="J732" s="435"/>
    </row>
    <row r="733" spans="1:10" ht="14.25" customHeight="1">
      <c r="A733" s="375" t="s">
        <v>1612</v>
      </c>
      <c r="B733" s="369" t="s">
        <v>1054</v>
      </c>
      <c r="C733" s="377"/>
      <c r="D733" s="370"/>
    </row>
    <row r="734" spans="1:10" ht="14.25" customHeight="1">
      <c r="A734" s="373" t="s">
        <v>321</v>
      </c>
      <c r="B734" s="373" t="s">
        <v>943</v>
      </c>
      <c r="C734" s="373" t="s">
        <v>944</v>
      </c>
      <c r="D734" s="373" t="s">
        <v>322</v>
      </c>
    </row>
    <row r="735" spans="1:10" ht="21.6" customHeight="1">
      <c r="A735" s="421">
        <v>1</v>
      </c>
      <c r="B735" s="500" t="s">
        <v>330</v>
      </c>
      <c r="C735" s="498" t="s">
        <v>323</v>
      </c>
      <c r="D735" s="499" t="s">
        <v>985</v>
      </c>
    </row>
    <row r="736" spans="1:10" ht="21.6" customHeight="1">
      <c r="A736" s="421">
        <v>2</v>
      </c>
      <c r="B736" s="500"/>
      <c r="C736" s="498"/>
      <c r="D736" s="506"/>
    </row>
    <row r="737" spans="1:4" ht="29.4" customHeight="1">
      <c r="A737" s="421">
        <v>3</v>
      </c>
      <c r="B737" s="500" t="s">
        <v>330</v>
      </c>
      <c r="C737" s="498" t="s">
        <v>324</v>
      </c>
      <c r="D737" s="499" t="s">
        <v>996</v>
      </c>
    </row>
    <row r="738" spans="1:4" ht="29.4" customHeight="1">
      <c r="A738" s="421">
        <v>4</v>
      </c>
      <c r="B738" s="500"/>
      <c r="C738" s="498"/>
      <c r="D738" s="506"/>
    </row>
    <row r="739" spans="1:4" ht="14.25" customHeight="1">
      <c r="A739" s="498">
        <v>5</v>
      </c>
      <c r="B739" s="18" t="s">
        <v>5</v>
      </c>
      <c r="C739" s="10">
        <v>0</v>
      </c>
      <c r="D739" s="511" t="s">
        <v>1335</v>
      </c>
    </row>
    <row r="740" spans="1:4" ht="14.25" customHeight="1">
      <c r="A740" s="498"/>
      <c r="B740" s="18" t="s">
        <v>6</v>
      </c>
      <c r="C740" s="423" t="s">
        <v>1314</v>
      </c>
      <c r="D740" s="511"/>
    </row>
    <row r="741" spans="1:4" ht="14.25" customHeight="1">
      <c r="A741" s="498"/>
      <c r="B741" s="18" t="s">
        <v>7</v>
      </c>
      <c r="C741" s="423" t="s">
        <v>1315</v>
      </c>
      <c r="D741" s="511"/>
    </row>
    <row r="742" spans="1:4" ht="14.25" customHeight="1">
      <c r="A742" s="498">
        <v>6</v>
      </c>
      <c r="B742" s="18" t="s">
        <v>8</v>
      </c>
      <c r="C742" s="10">
        <v>0</v>
      </c>
      <c r="D742" s="511"/>
    </row>
    <row r="743" spans="1:4" ht="14.25" customHeight="1">
      <c r="A743" s="498"/>
      <c r="B743" s="18" t="s">
        <v>9</v>
      </c>
      <c r="C743" s="423" t="s">
        <v>326</v>
      </c>
      <c r="D743" s="511"/>
    </row>
    <row r="744" spans="1:4" ht="14.25" customHeight="1">
      <c r="A744" s="498"/>
      <c r="B744" s="18" t="s">
        <v>10</v>
      </c>
      <c r="C744" s="423" t="s">
        <v>327</v>
      </c>
      <c r="D744" s="511"/>
    </row>
    <row r="745" spans="1:4" ht="17.399999999999999" customHeight="1">
      <c r="A745" s="421">
        <v>7</v>
      </c>
      <c r="B745" s="500" t="s">
        <v>330</v>
      </c>
      <c r="C745" s="498" t="s">
        <v>323</v>
      </c>
      <c r="D745" s="499" t="s">
        <v>1032</v>
      </c>
    </row>
    <row r="746" spans="1:4" ht="17.399999999999999" customHeight="1">
      <c r="A746" s="421">
        <v>8</v>
      </c>
      <c r="B746" s="500"/>
      <c r="C746" s="498"/>
      <c r="D746" s="499"/>
    </row>
    <row r="747" spans="1:4" ht="14.25" customHeight="1">
      <c r="A747" s="498">
        <v>9</v>
      </c>
      <c r="B747" s="429" t="s">
        <v>344</v>
      </c>
      <c r="C747" s="429" t="s">
        <v>345</v>
      </c>
      <c r="D747" s="23" t="s">
        <v>345</v>
      </c>
    </row>
    <row r="748" spans="1:4" ht="14.25" customHeight="1">
      <c r="A748" s="498"/>
      <c r="B748" s="429" t="s">
        <v>346</v>
      </c>
      <c r="C748" s="421" t="s">
        <v>347</v>
      </c>
      <c r="D748" s="23" t="s">
        <v>347</v>
      </c>
    </row>
    <row r="749" spans="1:4" ht="14.25" customHeight="1">
      <c r="A749" s="498">
        <v>10</v>
      </c>
      <c r="B749" s="429" t="s">
        <v>344</v>
      </c>
      <c r="C749" s="421" t="s">
        <v>348</v>
      </c>
      <c r="D749" s="428" t="s">
        <v>964</v>
      </c>
    </row>
    <row r="750" spans="1:4" ht="14.25" customHeight="1">
      <c r="A750" s="498"/>
      <c r="B750" s="429" t="s">
        <v>346</v>
      </c>
      <c r="C750" s="421" t="s">
        <v>349</v>
      </c>
      <c r="D750" s="428" t="s">
        <v>965</v>
      </c>
    </row>
    <row r="751" spans="1:4" ht="14.25" customHeight="1">
      <c r="A751" s="498">
        <v>11</v>
      </c>
      <c r="B751" s="421" t="s">
        <v>350</v>
      </c>
      <c r="C751" s="421" t="s">
        <v>984</v>
      </c>
      <c r="D751" s="23" t="s">
        <v>886</v>
      </c>
    </row>
    <row r="752" spans="1:4" ht="14.25" customHeight="1">
      <c r="A752" s="498"/>
      <c r="B752" s="421" t="s">
        <v>1033</v>
      </c>
      <c r="C752" s="421" t="s">
        <v>983</v>
      </c>
      <c r="D752" s="352" t="s">
        <v>887</v>
      </c>
    </row>
    <row r="753" spans="1:10" ht="14.25" customHeight="1">
      <c r="A753" s="8"/>
      <c r="B753" s="342"/>
      <c r="C753" s="8"/>
      <c r="D753" s="24"/>
    </row>
    <row r="754" spans="1:10" s="21" customFormat="1" ht="14.25" customHeight="1">
      <c r="A754" s="375" t="s">
        <v>1613</v>
      </c>
      <c r="B754" s="375" t="s">
        <v>1054</v>
      </c>
      <c r="C754" s="377"/>
      <c r="D754" s="434"/>
      <c r="F754" s="435"/>
      <c r="G754" s="435"/>
      <c r="H754" s="435"/>
      <c r="I754" s="435"/>
      <c r="J754" s="435"/>
    </row>
    <row r="755" spans="1:10" s="21" customFormat="1" ht="14.25" customHeight="1">
      <c r="A755" s="404" t="s">
        <v>1614</v>
      </c>
      <c r="B755" s="401"/>
      <c r="C755" s="409"/>
      <c r="D755" s="407"/>
      <c r="F755" s="435"/>
      <c r="G755" s="435"/>
      <c r="H755" s="435"/>
      <c r="I755" s="435"/>
      <c r="J755" s="435"/>
    </row>
    <row r="756" spans="1:10" s="21" customFormat="1" ht="14.25" customHeight="1">
      <c r="A756" s="404"/>
      <c r="B756" s="401"/>
      <c r="C756" s="409"/>
      <c r="D756" s="407"/>
      <c r="F756" s="435"/>
      <c r="G756" s="435"/>
      <c r="H756" s="435"/>
      <c r="I756" s="435"/>
      <c r="J756" s="435"/>
    </row>
    <row r="757" spans="1:10" ht="14.25" customHeight="1">
      <c r="A757" s="375" t="s">
        <v>1619</v>
      </c>
      <c r="B757" s="369" t="s">
        <v>1055</v>
      </c>
      <c r="C757" s="377"/>
      <c r="D757" s="370"/>
    </row>
    <row r="758" spans="1:10" ht="14.25" customHeight="1">
      <c r="A758" s="373" t="s">
        <v>321</v>
      </c>
      <c r="B758" s="373" t="s">
        <v>943</v>
      </c>
      <c r="C758" s="373" t="s">
        <v>944</v>
      </c>
      <c r="D758" s="373" t="s">
        <v>322</v>
      </c>
    </row>
    <row r="759" spans="1:10" ht="61.2" customHeight="1">
      <c r="A759" s="421">
        <v>1</v>
      </c>
      <c r="B759" s="423" t="s">
        <v>883</v>
      </c>
      <c r="C759" s="423" t="s">
        <v>884</v>
      </c>
      <c r="D759" s="422" t="s">
        <v>967</v>
      </c>
    </row>
    <row r="760" spans="1:10" ht="28.2" customHeight="1">
      <c r="A760" s="421">
        <v>2</v>
      </c>
      <c r="B760" s="421" t="s">
        <v>12</v>
      </c>
      <c r="C760" s="429" t="s">
        <v>323</v>
      </c>
      <c r="D760" s="424" t="s">
        <v>998</v>
      </c>
    </row>
    <row r="761" spans="1:10" ht="28.2" customHeight="1">
      <c r="A761" s="421">
        <v>3</v>
      </c>
      <c r="B761" s="421" t="s">
        <v>12</v>
      </c>
      <c r="C761" s="429" t="s">
        <v>323</v>
      </c>
      <c r="D761" s="422" t="s">
        <v>962</v>
      </c>
    </row>
    <row r="762" spans="1:10" ht="28.2" customHeight="1">
      <c r="A762" s="421">
        <v>4</v>
      </c>
      <c r="B762" s="6" t="s">
        <v>12</v>
      </c>
      <c r="C762" s="429" t="s">
        <v>323</v>
      </c>
      <c r="D762" s="422" t="s">
        <v>969</v>
      </c>
    </row>
    <row r="763" spans="1:10" ht="28.2" customHeight="1">
      <c r="A763" s="421">
        <v>5</v>
      </c>
      <c r="B763" s="421" t="s">
        <v>12</v>
      </c>
      <c r="C763" s="429" t="s">
        <v>323</v>
      </c>
      <c r="D763" s="422" t="s">
        <v>970</v>
      </c>
    </row>
    <row r="764" spans="1:10" ht="28.2" customHeight="1">
      <c r="A764" s="421">
        <v>6</v>
      </c>
      <c r="B764" s="421" t="s">
        <v>12</v>
      </c>
      <c r="C764" s="429" t="s">
        <v>323</v>
      </c>
      <c r="D764" s="422" t="s">
        <v>999</v>
      </c>
    </row>
    <row r="765" spans="1:10" ht="28.2" customHeight="1">
      <c r="A765" s="421">
        <v>7</v>
      </c>
      <c r="B765" s="421" t="s">
        <v>12</v>
      </c>
      <c r="C765" s="20" t="s">
        <v>323</v>
      </c>
      <c r="D765" s="422" t="s">
        <v>1031</v>
      </c>
    </row>
    <row r="766" spans="1:10" ht="28.2" customHeight="1">
      <c r="A766" s="421">
        <v>8</v>
      </c>
      <c r="B766" s="421" t="s">
        <v>12</v>
      </c>
      <c r="C766" s="429" t="s">
        <v>332</v>
      </c>
      <c r="D766" s="422" t="s">
        <v>1011</v>
      </c>
    </row>
    <row r="767" spans="1:10" ht="36" customHeight="1">
      <c r="A767" s="421">
        <v>9</v>
      </c>
      <c r="B767" s="421" t="s">
        <v>12</v>
      </c>
      <c r="C767" s="429" t="s">
        <v>323</v>
      </c>
      <c r="D767" s="430" t="s">
        <v>954</v>
      </c>
    </row>
    <row r="768" spans="1:10" ht="14.25" customHeight="1">
      <c r="A768" s="9"/>
      <c r="B768" s="9"/>
      <c r="C768" s="9"/>
      <c r="D768" s="9"/>
    </row>
    <row r="769" spans="1:10" s="21" customFormat="1" ht="14.25" customHeight="1">
      <c r="A769" s="375" t="s">
        <v>1620</v>
      </c>
      <c r="B769" s="369" t="s">
        <v>1055</v>
      </c>
      <c r="C769" s="377"/>
      <c r="D769" s="434"/>
      <c r="F769" s="435"/>
      <c r="G769" s="435"/>
      <c r="H769" s="435"/>
      <c r="I769" s="435"/>
      <c r="J769" s="435"/>
    </row>
    <row r="770" spans="1:10" s="21" customFormat="1" ht="14.25" customHeight="1">
      <c r="A770" s="404" t="s">
        <v>1577</v>
      </c>
      <c r="B770" s="401"/>
      <c r="C770" s="409"/>
      <c r="D770" s="407"/>
      <c r="F770" s="435"/>
      <c r="G770" s="435"/>
      <c r="H770" s="435"/>
      <c r="I770" s="435"/>
      <c r="J770" s="435"/>
    </row>
    <row r="771" spans="1:10" s="21" customFormat="1" ht="14.25" customHeight="1">
      <c r="A771" s="404"/>
      <c r="B771" s="401"/>
      <c r="C771" s="409"/>
      <c r="D771" s="407"/>
      <c r="F771" s="435"/>
      <c r="G771" s="435"/>
      <c r="H771" s="435"/>
      <c r="I771" s="435"/>
      <c r="J771" s="435"/>
    </row>
    <row r="772" spans="1:10" ht="14.25" customHeight="1">
      <c r="A772" s="375" t="s">
        <v>1623</v>
      </c>
      <c r="B772" s="369" t="s">
        <v>1056</v>
      </c>
      <c r="C772" s="377"/>
      <c r="D772" s="370"/>
    </row>
    <row r="773" spans="1:10" ht="14.25" customHeight="1">
      <c r="A773" s="373" t="s">
        <v>321</v>
      </c>
      <c r="B773" s="373" t="s">
        <v>943</v>
      </c>
      <c r="C773" s="373" t="s">
        <v>944</v>
      </c>
      <c r="D773" s="373" t="s">
        <v>322</v>
      </c>
    </row>
    <row r="774" spans="1:10" ht="20.399999999999999" customHeight="1">
      <c r="A774" s="421">
        <v>1</v>
      </c>
      <c r="B774" s="500" t="s">
        <v>330</v>
      </c>
      <c r="C774" s="500" t="s">
        <v>323</v>
      </c>
      <c r="D774" s="499" t="s">
        <v>989</v>
      </c>
    </row>
    <row r="775" spans="1:10" ht="20.399999999999999" customHeight="1">
      <c r="A775" s="421">
        <v>2</v>
      </c>
      <c r="B775" s="500"/>
      <c r="C775" s="500"/>
      <c r="D775" s="499"/>
    </row>
    <row r="776" spans="1:10" ht="14.25" customHeight="1">
      <c r="A776" s="421">
        <v>3</v>
      </c>
      <c r="B776" s="500" t="s">
        <v>330</v>
      </c>
      <c r="C776" s="500" t="s">
        <v>323</v>
      </c>
      <c r="D776" s="499" t="s">
        <v>1001</v>
      </c>
    </row>
    <row r="777" spans="1:10" ht="14.25" customHeight="1">
      <c r="A777" s="421">
        <v>4</v>
      </c>
      <c r="B777" s="500"/>
      <c r="C777" s="500"/>
      <c r="D777" s="499"/>
    </row>
    <row r="778" spans="1:10" ht="14.25" customHeight="1">
      <c r="A778" s="421">
        <v>5</v>
      </c>
      <c r="B778" s="500" t="s">
        <v>330</v>
      </c>
      <c r="C778" s="500" t="s">
        <v>323</v>
      </c>
      <c r="D778" s="499" t="s">
        <v>976</v>
      </c>
    </row>
    <row r="779" spans="1:10" ht="14.25" customHeight="1">
      <c r="A779" s="421">
        <v>6</v>
      </c>
      <c r="B779" s="500"/>
      <c r="C779" s="500"/>
      <c r="D779" s="499"/>
    </row>
    <row r="780" spans="1:10" ht="14.25" customHeight="1">
      <c r="A780" s="421">
        <v>7</v>
      </c>
      <c r="B780" s="500" t="s">
        <v>330</v>
      </c>
      <c r="C780" s="500" t="s">
        <v>323</v>
      </c>
      <c r="D780" s="499" t="s">
        <v>1002</v>
      </c>
    </row>
    <row r="781" spans="1:10" ht="14.25" customHeight="1">
      <c r="A781" s="421">
        <v>8</v>
      </c>
      <c r="B781" s="500"/>
      <c r="C781" s="500"/>
      <c r="D781" s="499"/>
    </row>
    <row r="782" spans="1:10" ht="14.25" customHeight="1">
      <c r="A782" s="421">
        <v>9</v>
      </c>
      <c r="B782" s="500" t="s">
        <v>330</v>
      </c>
      <c r="C782" s="500" t="s">
        <v>323</v>
      </c>
      <c r="D782" s="499" t="s">
        <v>986</v>
      </c>
    </row>
    <row r="783" spans="1:10" ht="14.25" customHeight="1">
      <c r="A783" s="421">
        <v>10</v>
      </c>
      <c r="B783" s="500"/>
      <c r="C783" s="500"/>
      <c r="D783" s="499"/>
    </row>
    <row r="784" spans="1:10" ht="14.25" customHeight="1">
      <c r="A784" s="421">
        <v>11</v>
      </c>
      <c r="B784" s="500" t="s">
        <v>330</v>
      </c>
      <c r="C784" s="500" t="s">
        <v>323</v>
      </c>
      <c r="D784" s="499" t="s">
        <v>1004</v>
      </c>
    </row>
    <row r="785" spans="1:10" ht="14.25" customHeight="1">
      <c r="A785" s="421">
        <v>12</v>
      </c>
      <c r="B785" s="500"/>
      <c r="C785" s="500"/>
      <c r="D785" s="499" t="s">
        <v>342</v>
      </c>
    </row>
    <row r="786" spans="1:10" ht="14.25" customHeight="1">
      <c r="A786" s="421">
        <v>13</v>
      </c>
      <c r="B786" s="500" t="s">
        <v>330</v>
      </c>
      <c r="C786" s="500" t="s">
        <v>323</v>
      </c>
      <c r="D786" s="499" t="s">
        <v>1032</v>
      </c>
    </row>
    <row r="787" spans="1:10" ht="14.25" customHeight="1">
      <c r="A787" s="421">
        <v>14</v>
      </c>
      <c r="B787" s="500"/>
      <c r="C787" s="500"/>
      <c r="D787" s="499"/>
    </row>
    <row r="788" spans="1:10" ht="14.25" customHeight="1">
      <c r="A788" s="421">
        <v>15</v>
      </c>
      <c r="B788" s="500" t="s">
        <v>330</v>
      </c>
      <c r="C788" s="500" t="s">
        <v>332</v>
      </c>
      <c r="D788" s="499" t="s">
        <v>1014</v>
      </c>
    </row>
    <row r="789" spans="1:10" ht="14.25" customHeight="1">
      <c r="A789" s="421">
        <v>16</v>
      </c>
      <c r="B789" s="500"/>
      <c r="C789" s="500"/>
      <c r="D789" s="499"/>
    </row>
    <row r="790" spans="1:10" ht="18.600000000000001" customHeight="1">
      <c r="A790" s="421">
        <v>17</v>
      </c>
      <c r="B790" s="500" t="s">
        <v>330</v>
      </c>
      <c r="C790" s="500" t="s">
        <v>323</v>
      </c>
      <c r="D790" s="508" t="s">
        <v>981</v>
      </c>
    </row>
    <row r="791" spans="1:10" ht="18.600000000000001" customHeight="1">
      <c r="A791" s="421">
        <v>18</v>
      </c>
      <c r="B791" s="500"/>
      <c r="C791" s="500"/>
      <c r="D791" s="508"/>
    </row>
    <row r="792" spans="1:10" ht="14.25" customHeight="1"/>
    <row r="793" spans="1:10" s="21" customFormat="1" ht="14.25" customHeight="1">
      <c r="A793" s="375" t="s">
        <v>1624</v>
      </c>
      <c r="B793" s="375" t="s">
        <v>1056</v>
      </c>
      <c r="C793" s="377"/>
      <c r="D793" s="434"/>
      <c r="F793" s="435"/>
      <c r="G793" s="435"/>
      <c r="H793" s="435"/>
      <c r="I793" s="435"/>
      <c r="J793" s="435"/>
    </row>
    <row r="794" spans="1:10" s="21" customFormat="1" ht="14.25" customHeight="1">
      <c r="A794" s="404" t="s">
        <v>1584</v>
      </c>
      <c r="B794" s="401"/>
      <c r="C794" s="409"/>
      <c r="D794" s="407"/>
      <c r="F794" s="435"/>
      <c r="G794" s="435"/>
      <c r="H794" s="435"/>
      <c r="I794" s="435"/>
      <c r="J794" s="435"/>
    </row>
    <row r="795" spans="1:10" s="21" customFormat="1" ht="14.25" customHeight="1">
      <c r="A795" s="404"/>
      <c r="B795" s="401"/>
      <c r="C795" s="409"/>
      <c r="D795" s="407"/>
      <c r="F795" s="435"/>
      <c r="G795" s="435"/>
      <c r="H795" s="435"/>
      <c r="I795" s="435"/>
      <c r="J795" s="435"/>
    </row>
    <row r="796" spans="1:10" ht="14.25" customHeight="1">
      <c r="A796" s="375" t="s">
        <v>1627</v>
      </c>
      <c r="B796" s="369" t="s">
        <v>1057</v>
      </c>
      <c r="C796" s="377"/>
      <c r="D796" s="370"/>
    </row>
    <row r="797" spans="1:10" ht="14.25" customHeight="1">
      <c r="A797" s="373" t="s">
        <v>321</v>
      </c>
      <c r="B797" s="373" t="s">
        <v>943</v>
      </c>
      <c r="C797" s="373" t="s">
        <v>944</v>
      </c>
      <c r="D797" s="373" t="s">
        <v>322</v>
      </c>
    </row>
    <row r="798" spans="1:10" ht="62.4" customHeight="1">
      <c r="A798" s="421">
        <v>1</v>
      </c>
      <c r="B798" s="423" t="s">
        <v>883</v>
      </c>
      <c r="C798" s="423" t="s">
        <v>884</v>
      </c>
      <c r="D798" s="22" t="s">
        <v>967</v>
      </c>
    </row>
    <row r="799" spans="1:10" ht="24.6" customHeight="1">
      <c r="A799" s="421">
        <v>2</v>
      </c>
      <c r="B799" s="429" t="s">
        <v>12</v>
      </c>
      <c r="C799" s="429" t="s">
        <v>323</v>
      </c>
      <c r="D799" s="368" t="s">
        <v>998</v>
      </c>
    </row>
    <row r="800" spans="1:10" ht="24.6" customHeight="1">
      <c r="A800" s="421">
        <v>3</v>
      </c>
      <c r="B800" s="429" t="s">
        <v>12</v>
      </c>
      <c r="C800" s="429" t="s">
        <v>323</v>
      </c>
      <c r="D800" s="22" t="s">
        <v>968</v>
      </c>
    </row>
    <row r="801" spans="1:10" ht="24.6" customHeight="1">
      <c r="A801" s="421">
        <v>4</v>
      </c>
      <c r="B801" s="429" t="s">
        <v>12</v>
      </c>
      <c r="C801" s="429" t="s">
        <v>323</v>
      </c>
      <c r="D801" s="22" t="s">
        <v>969</v>
      </c>
    </row>
    <row r="802" spans="1:10" ht="24.6" customHeight="1">
      <c r="A802" s="421">
        <v>5</v>
      </c>
      <c r="B802" s="429" t="s">
        <v>12</v>
      </c>
      <c r="C802" s="429" t="s">
        <v>323</v>
      </c>
      <c r="D802" s="426" t="s">
        <v>963</v>
      </c>
    </row>
    <row r="803" spans="1:10" ht="24.6" customHeight="1">
      <c r="A803" s="421">
        <v>6</v>
      </c>
      <c r="B803" s="429" t="s">
        <v>12</v>
      </c>
      <c r="C803" s="429" t="s">
        <v>323</v>
      </c>
      <c r="D803" s="22" t="s">
        <v>999</v>
      </c>
    </row>
    <row r="804" spans="1:10" ht="24.6" customHeight="1">
      <c r="A804" s="421">
        <v>7</v>
      </c>
      <c r="B804" s="19" t="s">
        <v>12</v>
      </c>
      <c r="C804" s="20" t="s">
        <v>323</v>
      </c>
      <c r="D804" s="422" t="s">
        <v>1031</v>
      </c>
    </row>
    <row r="805" spans="1:10" ht="24.6" customHeight="1">
      <c r="A805" s="421">
        <v>8</v>
      </c>
      <c r="B805" s="429" t="s">
        <v>12</v>
      </c>
      <c r="C805" s="429" t="s">
        <v>335</v>
      </c>
      <c r="D805" s="426" t="s">
        <v>957</v>
      </c>
    </row>
    <row r="806" spans="1:10" ht="24.6" customHeight="1">
      <c r="A806" s="421">
        <v>9</v>
      </c>
      <c r="B806" s="429" t="s">
        <v>12</v>
      </c>
      <c r="C806" s="429" t="s">
        <v>336</v>
      </c>
      <c r="D806" s="427" t="s">
        <v>997</v>
      </c>
    </row>
    <row r="807" spans="1:10" ht="14.25" customHeight="1">
      <c r="D807" s="2"/>
    </row>
    <row r="808" spans="1:10" s="21" customFormat="1" ht="14.25" customHeight="1">
      <c r="A808" s="375" t="s">
        <v>1628</v>
      </c>
      <c r="B808" s="375" t="s">
        <v>1057</v>
      </c>
      <c r="C808" s="377"/>
      <c r="D808" s="434"/>
      <c r="F808" s="435"/>
      <c r="G808" s="435"/>
      <c r="H808" s="435"/>
      <c r="I808" s="435"/>
      <c r="J808" s="435"/>
    </row>
    <row r="809" spans="1:10" s="21" customFormat="1" ht="14.25" customHeight="1">
      <c r="A809" s="404" t="s">
        <v>1577</v>
      </c>
      <c r="B809" s="401"/>
      <c r="C809" s="409"/>
      <c r="D809" s="407"/>
      <c r="F809" s="435"/>
      <c r="G809" s="435"/>
      <c r="H809" s="435"/>
      <c r="I809" s="435"/>
      <c r="J809" s="435"/>
    </row>
    <row r="810" spans="1:10" s="21" customFormat="1" ht="14.25" customHeight="1">
      <c r="A810" s="404"/>
      <c r="B810" s="401"/>
      <c r="C810" s="409"/>
      <c r="D810" s="407"/>
      <c r="F810" s="435"/>
      <c r="G810" s="435"/>
      <c r="H810" s="435"/>
      <c r="I810" s="435"/>
      <c r="J810" s="435"/>
    </row>
    <row r="811" spans="1:10" ht="14.25" customHeight="1">
      <c r="A811" s="375" t="s">
        <v>1631</v>
      </c>
      <c r="B811" s="369" t="s">
        <v>1058</v>
      </c>
      <c r="C811" s="377"/>
      <c r="D811" s="370"/>
    </row>
    <row r="812" spans="1:10" ht="14.25" customHeight="1">
      <c r="A812" s="373" t="s">
        <v>321</v>
      </c>
      <c r="B812" s="373" t="s">
        <v>943</v>
      </c>
      <c r="C812" s="373" t="s">
        <v>944</v>
      </c>
      <c r="D812" s="373" t="s">
        <v>322</v>
      </c>
    </row>
    <row r="813" spans="1:10" ht="21" customHeight="1">
      <c r="A813" s="421">
        <v>1</v>
      </c>
      <c r="B813" s="500" t="s">
        <v>330</v>
      </c>
      <c r="C813" s="500" t="s">
        <v>323</v>
      </c>
      <c r="D813" s="499" t="s">
        <v>1000</v>
      </c>
    </row>
    <row r="814" spans="1:10" ht="21" customHeight="1">
      <c r="A814" s="421">
        <v>2</v>
      </c>
      <c r="B814" s="500"/>
      <c r="C814" s="500"/>
      <c r="D814" s="507"/>
    </row>
    <row r="815" spans="1:10" ht="14.25" customHeight="1">
      <c r="A815" s="421">
        <v>3</v>
      </c>
      <c r="B815" s="500" t="s">
        <v>330</v>
      </c>
      <c r="C815" s="500" t="s">
        <v>323</v>
      </c>
      <c r="D815" s="499" t="s">
        <v>1001</v>
      </c>
    </row>
    <row r="816" spans="1:10" ht="14.25" customHeight="1">
      <c r="A816" s="421">
        <v>4</v>
      </c>
      <c r="B816" s="500"/>
      <c r="C816" s="500"/>
      <c r="D816" s="507"/>
    </row>
    <row r="817" spans="1:10" ht="14.25" customHeight="1">
      <c r="A817" s="421">
        <v>5</v>
      </c>
      <c r="B817" s="500" t="s">
        <v>330</v>
      </c>
      <c r="C817" s="500" t="s">
        <v>323</v>
      </c>
      <c r="D817" s="499" t="s">
        <v>976</v>
      </c>
    </row>
    <row r="818" spans="1:10" ht="14.25" customHeight="1">
      <c r="A818" s="421">
        <v>6</v>
      </c>
      <c r="B818" s="500"/>
      <c r="C818" s="500"/>
      <c r="D818" s="507"/>
    </row>
    <row r="819" spans="1:10" ht="14.25" customHeight="1">
      <c r="A819" s="421">
        <v>7</v>
      </c>
      <c r="B819" s="500" t="s">
        <v>330</v>
      </c>
      <c r="C819" s="500" t="s">
        <v>323</v>
      </c>
      <c r="D819" s="499" t="s">
        <v>1002</v>
      </c>
    </row>
    <row r="820" spans="1:10" ht="14.25" customHeight="1">
      <c r="A820" s="421">
        <v>8</v>
      </c>
      <c r="B820" s="500"/>
      <c r="C820" s="500"/>
      <c r="D820" s="507"/>
    </row>
    <row r="821" spans="1:10" ht="14.25" customHeight="1">
      <c r="A821" s="421">
        <v>9</v>
      </c>
      <c r="B821" s="500" t="s">
        <v>330</v>
      </c>
      <c r="C821" s="500" t="s">
        <v>323</v>
      </c>
      <c r="D821" s="499" t="s">
        <v>1003</v>
      </c>
    </row>
    <row r="822" spans="1:10" ht="14.25" customHeight="1">
      <c r="A822" s="421">
        <v>10</v>
      </c>
      <c r="B822" s="500"/>
      <c r="C822" s="500"/>
      <c r="D822" s="507"/>
    </row>
    <row r="823" spans="1:10" ht="14.25" customHeight="1">
      <c r="A823" s="421">
        <v>11</v>
      </c>
      <c r="B823" s="500" t="s">
        <v>330</v>
      </c>
      <c r="C823" s="500" t="s">
        <v>323</v>
      </c>
      <c r="D823" s="499" t="s">
        <v>1004</v>
      </c>
    </row>
    <row r="824" spans="1:10" ht="14.25" customHeight="1">
      <c r="A824" s="421">
        <v>12</v>
      </c>
      <c r="B824" s="500"/>
      <c r="C824" s="500"/>
      <c r="D824" s="507"/>
    </row>
    <row r="825" spans="1:10" ht="14.25" customHeight="1">
      <c r="A825" s="421">
        <v>13</v>
      </c>
      <c r="B825" s="500" t="s">
        <v>330</v>
      </c>
      <c r="C825" s="500" t="s">
        <v>323</v>
      </c>
      <c r="D825" s="499" t="s">
        <v>1032</v>
      </c>
    </row>
    <row r="826" spans="1:10" ht="14.25" customHeight="1">
      <c r="A826" s="421">
        <v>14</v>
      </c>
      <c r="B826" s="500"/>
      <c r="C826" s="500"/>
      <c r="D826" s="499"/>
    </row>
    <row r="827" spans="1:10" ht="14.25" customHeight="1">
      <c r="A827" s="421">
        <v>15</v>
      </c>
      <c r="B827" s="500" t="s">
        <v>330</v>
      </c>
      <c r="C827" s="500" t="s">
        <v>338</v>
      </c>
      <c r="D827" s="499" t="s">
        <v>990</v>
      </c>
    </row>
    <row r="828" spans="1:10" ht="14.25" customHeight="1">
      <c r="A828" s="421">
        <v>16</v>
      </c>
      <c r="B828" s="500"/>
      <c r="C828" s="500"/>
      <c r="D828" s="507"/>
    </row>
    <row r="829" spans="1:10" ht="14.25" customHeight="1">
      <c r="A829" s="421">
        <v>17</v>
      </c>
      <c r="B829" s="500" t="s">
        <v>330</v>
      </c>
      <c r="C829" s="500" t="s">
        <v>339</v>
      </c>
      <c r="D829" s="499" t="s">
        <v>1005</v>
      </c>
    </row>
    <row r="830" spans="1:10" ht="14.25" customHeight="1">
      <c r="A830" s="421">
        <v>18</v>
      </c>
      <c r="B830" s="500"/>
      <c r="C830" s="500"/>
      <c r="D830" s="507"/>
    </row>
    <row r="831" spans="1:10" ht="14.25" customHeight="1"/>
    <row r="832" spans="1:10" s="21" customFormat="1" ht="14.25" customHeight="1">
      <c r="A832" s="375" t="s">
        <v>1632</v>
      </c>
      <c r="B832" s="375" t="s">
        <v>1058</v>
      </c>
      <c r="C832" s="377"/>
      <c r="D832" s="434"/>
      <c r="F832" s="435"/>
      <c r="G832" s="435"/>
      <c r="H832" s="435"/>
      <c r="I832" s="435"/>
      <c r="J832" s="435"/>
    </row>
    <row r="833" spans="1:10" s="21" customFormat="1" ht="14.25" customHeight="1">
      <c r="A833" s="404" t="s">
        <v>1584</v>
      </c>
      <c r="B833" s="401"/>
      <c r="C833" s="409"/>
      <c r="D833" s="407"/>
      <c r="F833" s="435"/>
      <c r="G833" s="435"/>
      <c r="H833" s="435"/>
      <c r="I833" s="435"/>
      <c r="J833" s="435"/>
    </row>
    <row r="834" spans="1:10" s="21" customFormat="1" ht="14.25" customHeight="1">
      <c r="A834" s="404"/>
      <c r="B834" s="401"/>
      <c r="C834" s="409"/>
      <c r="D834" s="407"/>
      <c r="F834" s="435"/>
      <c r="G834" s="435"/>
      <c r="H834" s="435"/>
      <c r="I834" s="435"/>
      <c r="J834" s="435"/>
    </row>
    <row r="835" spans="1:10" ht="14.25" customHeight="1">
      <c r="A835" s="375" t="s">
        <v>1635</v>
      </c>
      <c r="B835" s="369" t="s">
        <v>1059</v>
      </c>
      <c r="C835" s="377"/>
      <c r="D835" s="370"/>
    </row>
    <row r="836" spans="1:10" ht="14.25" customHeight="1">
      <c r="A836" s="373" t="s">
        <v>321</v>
      </c>
      <c r="B836" s="373" t="s">
        <v>943</v>
      </c>
      <c r="C836" s="373" t="s">
        <v>944</v>
      </c>
      <c r="D836" s="373" t="s">
        <v>322</v>
      </c>
    </row>
    <row r="837" spans="1:10" ht="63" customHeight="1">
      <c r="A837" s="421">
        <v>1</v>
      </c>
      <c r="B837" s="423" t="s">
        <v>883</v>
      </c>
      <c r="C837" s="423" t="s">
        <v>884</v>
      </c>
      <c r="D837" s="422" t="s">
        <v>967</v>
      </c>
    </row>
    <row r="838" spans="1:10" ht="36" customHeight="1">
      <c r="A838" s="421">
        <v>2</v>
      </c>
      <c r="B838" s="429" t="s">
        <v>12</v>
      </c>
      <c r="C838" s="429" t="s">
        <v>332</v>
      </c>
      <c r="D838" s="430" t="s">
        <v>953</v>
      </c>
    </row>
    <row r="839" spans="1:10" ht="36" customHeight="1">
      <c r="A839" s="421">
        <v>3</v>
      </c>
      <c r="B839" s="429" t="s">
        <v>12</v>
      </c>
      <c r="C839" s="429" t="s">
        <v>323</v>
      </c>
      <c r="D839" s="430" t="s">
        <v>954</v>
      </c>
    </row>
    <row r="840" spans="1:10" ht="22.2" customHeight="1">
      <c r="A840" s="421">
        <v>4</v>
      </c>
      <c r="B840" s="19" t="s">
        <v>12</v>
      </c>
      <c r="C840" s="20" t="s">
        <v>323</v>
      </c>
      <c r="D840" s="422" t="s">
        <v>1031</v>
      </c>
    </row>
    <row r="841" spans="1:10" ht="22.2" customHeight="1">
      <c r="A841" s="421">
        <v>5</v>
      </c>
      <c r="B841" s="429" t="s">
        <v>12</v>
      </c>
      <c r="C841" s="429" t="s">
        <v>335</v>
      </c>
      <c r="D841" s="426" t="s">
        <v>957</v>
      </c>
    </row>
    <row r="842" spans="1:10" ht="22.2" customHeight="1">
      <c r="A842" s="421">
        <v>6</v>
      </c>
      <c r="B842" s="429" t="s">
        <v>12</v>
      </c>
      <c r="C842" s="429" t="s">
        <v>336</v>
      </c>
      <c r="D842" s="427" t="s">
        <v>997</v>
      </c>
    </row>
    <row r="843" spans="1:10" ht="14.25" customHeight="1"/>
    <row r="844" spans="1:10" s="21" customFormat="1" ht="14.25" customHeight="1">
      <c r="A844" s="375" t="s">
        <v>1635</v>
      </c>
      <c r="B844" s="375" t="s">
        <v>1059</v>
      </c>
      <c r="C844" s="377"/>
      <c r="D844" s="434"/>
      <c r="F844" s="435"/>
      <c r="G844" s="435"/>
      <c r="H844" s="435"/>
      <c r="I844" s="435"/>
      <c r="J844" s="435"/>
    </row>
    <row r="845" spans="1:10" s="21" customFormat="1" ht="14.25" customHeight="1">
      <c r="A845" s="404" t="s">
        <v>1536</v>
      </c>
      <c r="B845" s="401"/>
      <c r="C845" s="409"/>
      <c r="D845" s="407"/>
      <c r="F845" s="435"/>
      <c r="G845" s="435"/>
      <c r="H845" s="435"/>
      <c r="I845" s="435"/>
      <c r="J845" s="435"/>
    </row>
    <row r="846" spans="1:10" s="21" customFormat="1" ht="14.25" customHeight="1">
      <c r="A846" s="404"/>
      <c r="B846" s="401"/>
      <c r="C846" s="409"/>
      <c r="D846" s="407"/>
      <c r="F846" s="435"/>
      <c r="G846" s="435"/>
      <c r="H846" s="435"/>
      <c r="I846" s="435"/>
      <c r="J846" s="435"/>
    </row>
    <row r="847" spans="1:10" ht="14.25" customHeight="1">
      <c r="A847" s="375" t="s">
        <v>1638</v>
      </c>
      <c r="B847" s="369" t="s">
        <v>1060</v>
      </c>
      <c r="C847" s="377"/>
      <c r="D847" s="370"/>
    </row>
    <row r="848" spans="1:10" ht="14.25" customHeight="1">
      <c r="A848" s="373" t="s">
        <v>321</v>
      </c>
      <c r="B848" s="373" t="s">
        <v>943</v>
      </c>
      <c r="C848" s="373" t="s">
        <v>944</v>
      </c>
      <c r="D848" s="373" t="s">
        <v>322</v>
      </c>
    </row>
    <row r="849" spans="1:10" ht="18" customHeight="1">
      <c r="A849" s="421">
        <v>1</v>
      </c>
      <c r="B849" s="500" t="s">
        <v>330</v>
      </c>
      <c r="C849" s="500" t="s">
        <v>323</v>
      </c>
      <c r="D849" s="499" t="s">
        <v>985</v>
      </c>
    </row>
    <row r="850" spans="1:10" ht="18" customHeight="1">
      <c r="A850" s="421">
        <v>2</v>
      </c>
      <c r="B850" s="500"/>
      <c r="C850" s="500"/>
      <c r="D850" s="506"/>
    </row>
    <row r="851" spans="1:10" ht="18" customHeight="1">
      <c r="A851" s="421">
        <v>3</v>
      </c>
      <c r="B851" s="500" t="s">
        <v>330</v>
      </c>
      <c r="C851" s="500" t="s">
        <v>332</v>
      </c>
      <c r="D851" s="506" t="s">
        <v>955</v>
      </c>
    </row>
    <row r="852" spans="1:10" ht="18" customHeight="1">
      <c r="A852" s="421">
        <v>4</v>
      </c>
      <c r="B852" s="500"/>
      <c r="C852" s="500"/>
      <c r="D852" s="506"/>
    </row>
    <row r="853" spans="1:10" ht="18" customHeight="1">
      <c r="A853" s="421">
        <v>5</v>
      </c>
      <c r="B853" s="500" t="s">
        <v>330</v>
      </c>
      <c r="C853" s="500" t="s">
        <v>323</v>
      </c>
      <c r="D853" s="506" t="s">
        <v>956</v>
      </c>
    </row>
    <row r="854" spans="1:10" ht="18" customHeight="1">
      <c r="A854" s="421">
        <v>6</v>
      </c>
      <c r="B854" s="500"/>
      <c r="C854" s="500"/>
      <c r="D854" s="506"/>
    </row>
    <row r="855" spans="1:10" ht="14.25" customHeight="1">
      <c r="A855" s="421">
        <v>7</v>
      </c>
      <c r="B855" s="500" t="s">
        <v>330</v>
      </c>
      <c r="C855" s="500" t="s">
        <v>323</v>
      </c>
      <c r="D855" s="499" t="s">
        <v>1032</v>
      </c>
    </row>
    <row r="856" spans="1:10" ht="14.25" customHeight="1">
      <c r="A856" s="421">
        <v>8</v>
      </c>
      <c r="B856" s="500"/>
      <c r="C856" s="500"/>
      <c r="D856" s="499"/>
    </row>
    <row r="857" spans="1:10" ht="14.25" customHeight="1">
      <c r="A857" s="421">
        <v>9</v>
      </c>
      <c r="B857" s="500" t="s">
        <v>330</v>
      </c>
      <c r="C857" s="500" t="s">
        <v>338</v>
      </c>
      <c r="D857" s="499" t="s">
        <v>990</v>
      </c>
    </row>
    <row r="858" spans="1:10" ht="14.25" customHeight="1">
      <c r="A858" s="421">
        <v>10</v>
      </c>
      <c r="B858" s="500"/>
      <c r="C858" s="500"/>
      <c r="D858" s="499"/>
    </row>
    <row r="859" spans="1:10" ht="14.25" customHeight="1">
      <c r="A859" s="421">
        <v>11</v>
      </c>
      <c r="B859" s="500" t="s">
        <v>330</v>
      </c>
      <c r="C859" s="500" t="s">
        <v>339</v>
      </c>
      <c r="D859" s="499" t="s">
        <v>959</v>
      </c>
    </row>
    <row r="860" spans="1:10" ht="14.25" customHeight="1">
      <c r="A860" s="421">
        <v>12</v>
      </c>
      <c r="B860" s="500"/>
      <c r="C860" s="500"/>
      <c r="D860" s="499"/>
    </row>
    <row r="861" spans="1:10" ht="14.25" customHeight="1"/>
    <row r="862" spans="1:10" s="21" customFormat="1" ht="14.25" customHeight="1">
      <c r="A862" s="375" t="s">
        <v>1639</v>
      </c>
      <c r="B862" s="375" t="s">
        <v>1060</v>
      </c>
      <c r="C862" s="377"/>
      <c r="D862" s="434"/>
      <c r="F862" s="435"/>
      <c r="G862" s="435"/>
      <c r="H862" s="435"/>
      <c r="I862" s="435"/>
      <c r="J862" s="435"/>
    </row>
    <row r="863" spans="1:10" s="21" customFormat="1" ht="14.25" customHeight="1">
      <c r="A863" s="404" t="s">
        <v>1563</v>
      </c>
      <c r="B863" s="401"/>
      <c r="C863" s="409"/>
      <c r="D863" s="407"/>
      <c r="F863" s="435"/>
      <c r="G863" s="435"/>
      <c r="H863" s="435"/>
      <c r="I863" s="435"/>
      <c r="J863" s="435"/>
    </row>
    <row r="864" spans="1:10" s="21" customFormat="1" ht="14.25" customHeight="1">
      <c r="A864" s="404"/>
      <c r="B864" s="401"/>
      <c r="C864" s="409"/>
      <c r="D864" s="407"/>
      <c r="F864" s="435"/>
      <c r="G864" s="435"/>
      <c r="H864" s="435"/>
      <c r="I864" s="435"/>
      <c r="J864" s="435"/>
    </row>
    <row r="865" spans="1:10" ht="14.25" customHeight="1">
      <c r="A865" s="369" t="s">
        <v>1642</v>
      </c>
      <c r="B865" s="369" t="s">
        <v>1070</v>
      </c>
      <c r="C865" s="369" t="s">
        <v>1028</v>
      </c>
      <c r="D865" s="371"/>
    </row>
    <row r="866" spans="1:10" ht="14.25" customHeight="1">
      <c r="A866" s="373" t="s">
        <v>321</v>
      </c>
      <c r="B866" s="373" t="s">
        <v>943</v>
      </c>
      <c r="C866" s="373" t="s">
        <v>944</v>
      </c>
      <c r="D866" s="373" t="s">
        <v>322</v>
      </c>
    </row>
    <row r="867" spans="1:10" ht="66" customHeight="1">
      <c r="A867" s="421">
        <v>1</v>
      </c>
      <c r="B867" s="423" t="s">
        <v>883</v>
      </c>
      <c r="C867" s="423" t="s">
        <v>884</v>
      </c>
      <c r="D867" s="422" t="s">
        <v>967</v>
      </c>
    </row>
    <row r="868" spans="1:10" ht="17.399999999999999" customHeight="1">
      <c r="A868" s="421">
        <v>2</v>
      </c>
      <c r="B868" s="429" t="s">
        <v>1323</v>
      </c>
      <c r="C868" s="429"/>
      <c r="D868" s="422" t="s">
        <v>360</v>
      </c>
    </row>
    <row r="869" spans="1:10" ht="36.6" customHeight="1">
      <c r="A869" s="421">
        <v>3</v>
      </c>
      <c r="B869" s="429" t="s">
        <v>12</v>
      </c>
      <c r="C869" s="421" t="s">
        <v>324</v>
      </c>
      <c r="D869" s="422" t="s">
        <v>926</v>
      </c>
    </row>
    <row r="870" spans="1:10" ht="36.6" customHeight="1">
      <c r="A870" s="421">
        <v>4</v>
      </c>
      <c r="B870" s="429" t="s">
        <v>12</v>
      </c>
      <c r="C870" s="421" t="s">
        <v>324</v>
      </c>
      <c r="D870" s="422" t="s">
        <v>927</v>
      </c>
    </row>
    <row r="871" spans="1:10" ht="14.25" customHeight="1">
      <c r="A871" s="501">
        <v>5</v>
      </c>
      <c r="B871" s="429" t="s">
        <v>325</v>
      </c>
      <c r="C871" s="10">
        <v>0</v>
      </c>
      <c r="D871" s="499" t="s">
        <v>1335</v>
      </c>
    </row>
    <row r="872" spans="1:10" ht="14.25" customHeight="1">
      <c r="A872" s="502"/>
      <c r="B872" s="19" t="s">
        <v>0</v>
      </c>
      <c r="C872" s="423" t="s">
        <v>1314</v>
      </c>
      <c r="D872" s="499"/>
    </row>
    <row r="873" spans="1:10" ht="14.25" customHeight="1">
      <c r="A873" s="502"/>
      <c r="B873" s="19" t="s">
        <v>1</v>
      </c>
      <c r="C873" s="423" t="s">
        <v>1315</v>
      </c>
      <c r="D873" s="499"/>
    </row>
    <row r="874" spans="1:10" ht="14.25" customHeight="1">
      <c r="A874" s="502"/>
      <c r="B874" s="19" t="s">
        <v>2</v>
      </c>
      <c r="C874" s="10">
        <v>0</v>
      </c>
      <c r="D874" s="499"/>
    </row>
    <row r="875" spans="1:10" ht="14.25" customHeight="1">
      <c r="A875" s="502"/>
      <c r="B875" s="19" t="s">
        <v>3</v>
      </c>
      <c r="C875" s="423" t="s">
        <v>326</v>
      </c>
      <c r="D875" s="499"/>
    </row>
    <row r="876" spans="1:10" ht="14.25" customHeight="1">
      <c r="A876" s="503"/>
      <c r="B876" s="19" t="s">
        <v>4</v>
      </c>
      <c r="C876" s="423" t="s">
        <v>327</v>
      </c>
      <c r="D876" s="499"/>
    </row>
    <row r="877" spans="1:10" ht="121.95" customHeight="1">
      <c r="A877" s="421">
        <v>6</v>
      </c>
      <c r="B877" s="423" t="s">
        <v>894</v>
      </c>
      <c r="C877" s="423" t="s">
        <v>912</v>
      </c>
      <c r="D877" s="422" t="s">
        <v>892</v>
      </c>
    </row>
    <row r="878" spans="1:10" ht="61.2" customHeight="1">
      <c r="A878" s="421">
        <v>7</v>
      </c>
      <c r="B878" s="423" t="s">
        <v>891</v>
      </c>
      <c r="C878" s="18" t="s">
        <v>895</v>
      </c>
      <c r="D878" s="422" t="s">
        <v>361</v>
      </c>
    </row>
    <row r="879" spans="1:10" ht="14.25" customHeight="1"/>
    <row r="880" spans="1:10" s="21" customFormat="1" ht="14.25" customHeight="1">
      <c r="A880" s="375" t="s">
        <v>1643</v>
      </c>
      <c r="B880" s="375" t="s">
        <v>1070</v>
      </c>
      <c r="C880" s="377"/>
      <c r="D880" s="434"/>
      <c r="F880" s="435"/>
      <c r="G880" s="435"/>
      <c r="H880" s="435"/>
      <c r="I880" s="435"/>
      <c r="J880" s="435"/>
    </row>
    <row r="881" spans="1:10" s="21" customFormat="1" ht="14.25" customHeight="1">
      <c r="A881" s="404" t="s">
        <v>1607</v>
      </c>
      <c r="B881" s="401"/>
      <c r="C881" s="409"/>
      <c r="D881" s="407"/>
      <c r="F881" s="435"/>
      <c r="G881" s="435"/>
      <c r="H881" s="435"/>
      <c r="I881" s="435"/>
      <c r="J881" s="435"/>
    </row>
    <row r="882" spans="1:10" s="21" customFormat="1" ht="14.25" customHeight="1">
      <c r="A882" s="404"/>
      <c r="B882" s="401"/>
      <c r="C882" s="409"/>
      <c r="D882" s="407"/>
      <c r="F882" s="435"/>
      <c r="G882" s="435"/>
      <c r="H882" s="435"/>
      <c r="I882" s="435"/>
      <c r="J882" s="435"/>
    </row>
    <row r="883" spans="1:10" ht="14.25" customHeight="1">
      <c r="A883" s="369" t="s">
        <v>1642</v>
      </c>
      <c r="B883" s="369" t="s">
        <v>1061</v>
      </c>
      <c r="C883" s="369" t="s">
        <v>1028</v>
      </c>
      <c r="D883" s="371"/>
    </row>
    <row r="884" spans="1:10" ht="14.25" customHeight="1">
      <c r="A884" s="373" t="s">
        <v>321</v>
      </c>
      <c r="B884" s="373" t="s">
        <v>943</v>
      </c>
      <c r="C884" s="373" t="s">
        <v>944</v>
      </c>
      <c r="D884" s="373" t="s">
        <v>322</v>
      </c>
    </row>
    <row r="885" spans="1:10" ht="35.4" customHeight="1">
      <c r="A885" s="421">
        <v>1</v>
      </c>
      <c r="B885" s="429" t="s">
        <v>12</v>
      </c>
      <c r="C885" s="429" t="s">
        <v>323</v>
      </c>
      <c r="D885" s="422" t="s">
        <v>967</v>
      </c>
    </row>
    <row r="886" spans="1:10" ht="17.399999999999999" customHeight="1">
      <c r="A886" s="421">
        <v>2</v>
      </c>
      <c r="B886" s="429" t="s">
        <v>1324</v>
      </c>
      <c r="C886" s="429"/>
      <c r="D886" s="422" t="s">
        <v>362</v>
      </c>
    </row>
    <row r="887" spans="1:10" ht="79.2">
      <c r="A887" s="421">
        <v>3</v>
      </c>
      <c r="B887" s="18" t="s">
        <v>915</v>
      </c>
      <c r="C887" s="423" t="s">
        <v>916</v>
      </c>
      <c r="D887" s="422" t="s">
        <v>913</v>
      </c>
    </row>
    <row r="888" spans="1:10" ht="79.2">
      <c r="A888" s="421">
        <v>4</v>
      </c>
      <c r="B888" s="18" t="s">
        <v>915</v>
      </c>
      <c r="C888" s="423" t="s">
        <v>916</v>
      </c>
      <c r="D888" s="422" t="s">
        <v>914</v>
      </c>
    </row>
    <row r="889" spans="1:10" ht="34.950000000000003" customHeight="1">
      <c r="A889" s="421">
        <v>5</v>
      </c>
      <c r="B889" s="429" t="s">
        <v>12</v>
      </c>
      <c r="C889" s="10">
        <v>0</v>
      </c>
      <c r="D889" s="422" t="s">
        <v>896</v>
      </c>
    </row>
    <row r="890" spans="1:10" ht="113.4" customHeight="1">
      <c r="A890" s="421">
        <v>6</v>
      </c>
      <c r="B890" s="423" t="s">
        <v>894</v>
      </c>
      <c r="C890" s="423" t="s">
        <v>893</v>
      </c>
      <c r="D890" s="422" t="s">
        <v>892</v>
      </c>
    </row>
    <row r="891" spans="1:10" ht="57.6" customHeight="1">
      <c r="A891" s="421">
        <v>7</v>
      </c>
      <c r="B891" s="423" t="s">
        <v>891</v>
      </c>
      <c r="C891" s="18" t="s">
        <v>895</v>
      </c>
      <c r="D891" s="422" t="s">
        <v>361</v>
      </c>
    </row>
    <row r="892" spans="1:10" ht="14.25" customHeight="1"/>
    <row r="893" spans="1:10" s="21" customFormat="1" ht="14.25" customHeight="1">
      <c r="A893" s="375" t="s">
        <v>1643</v>
      </c>
      <c r="B893" s="375" t="s">
        <v>1061</v>
      </c>
      <c r="C893" s="377"/>
      <c r="D893" s="434"/>
      <c r="F893" s="435"/>
      <c r="G893" s="435"/>
      <c r="H893" s="435"/>
      <c r="I893" s="435"/>
      <c r="J893" s="435"/>
    </row>
    <row r="894" spans="1:10" s="21" customFormat="1" ht="14.25" customHeight="1">
      <c r="A894" s="404" t="s">
        <v>1607</v>
      </c>
      <c r="B894" s="401"/>
      <c r="C894" s="409"/>
      <c r="D894" s="407"/>
      <c r="F894" s="435"/>
      <c r="G894" s="435"/>
      <c r="H894" s="435"/>
      <c r="I894" s="435"/>
      <c r="J894" s="435"/>
    </row>
    <row r="895" spans="1:10" s="21" customFormat="1" ht="14.25" customHeight="1">
      <c r="B895" s="8"/>
      <c r="D895" s="436"/>
      <c r="F895" s="435"/>
      <c r="G895" s="435"/>
      <c r="H895" s="435"/>
      <c r="I895" s="435"/>
      <c r="J895" s="435"/>
    </row>
    <row r="896" spans="1:10" ht="14.25" customHeight="1">
      <c r="A896" s="369" t="s">
        <v>1642</v>
      </c>
      <c r="B896" s="369" t="s">
        <v>1062</v>
      </c>
      <c r="C896" s="369" t="s">
        <v>1028</v>
      </c>
      <c r="D896" s="371"/>
    </row>
    <row r="897" spans="1:10" ht="14.25" customHeight="1">
      <c r="A897" s="373" t="s">
        <v>321</v>
      </c>
      <c r="B897" s="373" t="s">
        <v>943</v>
      </c>
      <c r="C897" s="373" t="s">
        <v>944</v>
      </c>
      <c r="D897" s="373" t="s">
        <v>322</v>
      </c>
    </row>
    <row r="898" spans="1:10" ht="66" customHeight="1">
      <c r="A898" s="421">
        <v>1</v>
      </c>
      <c r="B898" s="423" t="s">
        <v>883</v>
      </c>
      <c r="C898" s="423" t="s">
        <v>884</v>
      </c>
      <c r="D898" s="422" t="s">
        <v>967</v>
      </c>
    </row>
    <row r="899" spans="1:10" ht="17.850000000000001" customHeight="1">
      <c r="A899" s="421">
        <v>2</v>
      </c>
      <c r="B899" s="421" t="s">
        <v>1325</v>
      </c>
      <c r="C899" s="421"/>
      <c r="D899" s="425" t="s">
        <v>363</v>
      </c>
    </row>
    <row r="900" spans="1:10" ht="24.6" customHeight="1">
      <c r="A900" s="421">
        <v>3</v>
      </c>
      <c r="B900" s="421" t="s">
        <v>12</v>
      </c>
      <c r="C900" s="421" t="s">
        <v>332</v>
      </c>
      <c r="D900" s="422" t="s">
        <v>913</v>
      </c>
    </row>
    <row r="901" spans="1:10" ht="24.6" customHeight="1">
      <c r="A901" s="421">
        <v>4</v>
      </c>
      <c r="B901" s="421" t="s">
        <v>12</v>
      </c>
      <c r="C901" s="421" t="s">
        <v>332</v>
      </c>
      <c r="D901" s="422" t="s">
        <v>914</v>
      </c>
    </row>
    <row r="902" spans="1:10" ht="38.4" customHeight="1">
      <c r="A902" s="421">
        <v>5</v>
      </c>
      <c r="B902" s="421" t="s">
        <v>12</v>
      </c>
      <c r="C902" s="421" t="s">
        <v>323</v>
      </c>
      <c r="D902" s="422" t="s">
        <v>896</v>
      </c>
    </row>
    <row r="903" spans="1:10" ht="27.6" customHeight="1">
      <c r="A903" s="421">
        <v>6</v>
      </c>
      <c r="B903" s="421" t="s">
        <v>12</v>
      </c>
      <c r="C903" s="421" t="s">
        <v>928</v>
      </c>
      <c r="D903" s="426" t="s">
        <v>898</v>
      </c>
    </row>
    <row r="904" spans="1:10" ht="27.6" customHeight="1">
      <c r="A904" s="421">
        <v>7</v>
      </c>
      <c r="B904" s="421" t="s">
        <v>12</v>
      </c>
      <c r="C904" s="421" t="s">
        <v>365</v>
      </c>
      <c r="D904" s="426" t="s">
        <v>897</v>
      </c>
    </row>
    <row r="905" spans="1:10" ht="14.25" customHeight="1">
      <c r="A905" s="8"/>
      <c r="C905" s="8"/>
      <c r="D905" s="11"/>
    </row>
    <row r="906" spans="1:10" s="21" customFormat="1" ht="14.25" customHeight="1">
      <c r="A906" s="375" t="s">
        <v>1643</v>
      </c>
      <c r="B906" s="375" t="s">
        <v>1062</v>
      </c>
      <c r="C906" s="377"/>
      <c r="D906" s="434"/>
      <c r="F906" s="435"/>
      <c r="G906" s="435"/>
      <c r="H906" s="435"/>
      <c r="I906" s="435"/>
      <c r="J906" s="435"/>
    </row>
    <row r="907" spans="1:10" s="21" customFormat="1" ht="14.25" customHeight="1">
      <c r="A907" s="404" t="s">
        <v>1607</v>
      </c>
      <c r="B907" s="401"/>
      <c r="C907" s="409"/>
      <c r="D907" s="407"/>
      <c r="F907" s="435"/>
      <c r="G907" s="435"/>
      <c r="H907" s="435"/>
      <c r="I907" s="435"/>
      <c r="J907" s="435"/>
    </row>
    <row r="908" spans="1:10" s="21" customFormat="1" ht="14.25" customHeight="1">
      <c r="B908" s="8"/>
      <c r="D908" s="436"/>
      <c r="F908" s="435"/>
      <c r="G908" s="435"/>
      <c r="H908" s="435"/>
      <c r="I908" s="435"/>
      <c r="J908" s="435"/>
    </row>
    <row r="909" spans="1:10" ht="14.25" customHeight="1">
      <c r="A909" s="369" t="s">
        <v>1642</v>
      </c>
      <c r="B909" s="369" t="s">
        <v>1063</v>
      </c>
      <c r="C909" s="369" t="s">
        <v>1030</v>
      </c>
      <c r="D909" s="371"/>
    </row>
    <row r="910" spans="1:10" ht="14.25" customHeight="1">
      <c r="A910" s="373" t="s">
        <v>321</v>
      </c>
      <c r="B910" s="373" t="s">
        <v>943</v>
      </c>
      <c r="C910" s="373" t="s">
        <v>944</v>
      </c>
      <c r="D910" s="373" t="s">
        <v>322</v>
      </c>
    </row>
    <row r="911" spans="1:10" ht="61.2" customHeight="1">
      <c r="A911" s="421">
        <v>1</v>
      </c>
      <c r="B911" s="423" t="s">
        <v>883</v>
      </c>
      <c r="C911" s="423" t="s">
        <v>884</v>
      </c>
      <c r="D911" s="422" t="s">
        <v>967</v>
      </c>
    </row>
    <row r="912" spans="1:10" ht="17.850000000000001" customHeight="1">
      <c r="A912" s="421">
        <v>2</v>
      </c>
      <c r="B912" s="421" t="s">
        <v>1326</v>
      </c>
      <c r="C912" s="421"/>
      <c r="D912" s="425" t="s">
        <v>367</v>
      </c>
    </row>
    <row r="913" spans="1:10" ht="28.2" customHeight="1">
      <c r="A913" s="421">
        <v>3</v>
      </c>
      <c r="B913" s="421" t="s">
        <v>12</v>
      </c>
      <c r="C913" s="421" t="s">
        <v>366</v>
      </c>
      <c r="D913" s="426" t="s">
        <v>899</v>
      </c>
    </row>
    <row r="914" spans="1:10" ht="14.4" customHeight="1">
      <c r="A914" s="498">
        <v>4</v>
      </c>
      <c r="B914" s="421" t="s">
        <v>369</v>
      </c>
      <c r="C914" s="421" t="s">
        <v>369</v>
      </c>
      <c r="D914" s="427" t="s">
        <v>370</v>
      </c>
    </row>
    <row r="915" spans="1:10" ht="14.4" customHeight="1">
      <c r="A915" s="498"/>
      <c r="B915" s="421" t="s">
        <v>371</v>
      </c>
      <c r="C915" s="421" t="s">
        <v>371</v>
      </c>
      <c r="D915" s="427" t="s">
        <v>372</v>
      </c>
    </row>
    <row r="916" spans="1:10" ht="14.4" customHeight="1">
      <c r="A916" s="498"/>
      <c r="B916" s="421" t="s">
        <v>373</v>
      </c>
      <c r="C916" s="421" t="s">
        <v>373</v>
      </c>
      <c r="D916" s="427" t="s">
        <v>374</v>
      </c>
    </row>
    <row r="917" spans="1:10" ht="14.25" customHeight="1"/>
    <row r="918" spans="1:10" s="21" customFormat="1" ht="14.25" customHeight="1">
      <c r="A918" s="375" t="s">
        <v>1643</v>
      </c>
      <c r="B918" s="375" t="s">
        <v>1063</v>
      </c>
      <c r="C918" s="377"/>
      <c r="D918" s="434"/>
      <c r="F918" s="435"/>
      <c r="G918" s="435"/>
      <c r="H918" s="435"/>
      <c r="I918" s="435"/>
      <c r="J918" s="435"/>
    </row>
    <row r="919" spans="1:10" s="21" customFormat="1" ht="14.25" customHeight="1">
      <c r="A919" s="404" t="s">
        <v>1570</v>
      </c>
      <c r="B919" s="401"/>
      <c r="C919" s="409"/>
      <c r="D919" s="407"/>
      <c r="F919" s="435"/>
      <c r="G919" s="435"/>
      <c r="H919" s="435"/>
      <c r="I919" s="435"/>
      <c r="J919" s="435"/>
    </row>
    <row r="920" spans="1:10" s="21" customFormat="1" ht="14.25" customHeight="1">
      <c r="B920" s="8"/>
      <c r="D920" s="436"/>
      <c r="F920" s="435"/>
      <c r="G920" s="435"/>
      <c r="H920" s="435"/>
      <c r="I920" s="435"/>
      <c r="J920" s="435"/>
    </row>
    <row r="921" spans="1:10" ht="14.25" customHeight="1">
      <c r="A921" s="369" t="s">
        <v>1642</v>
      </c>
      <c r="B921" s="369" t="s">
        <v>1064</v>
      </c>
      <c r="C921" s="369" t="s">
        <v>1034</v>
      </c>
      <c r="D921" s="371"/>
    </row>
    <row r="922" spans="1:10" ht="14.25" customHeight="1">
      <c r="A922" s="373" t="s">
        <v>321</v>
      </c>
      <c r="B922" s="373" t="s">
        <v>943</v>
      </c>
      <c r="C922" s="373" t="s">
        <v>944</v>
      </c>
      <c r="D922" s="373" t="s">
        <v>322</v>
      </c>
    </row>
    <row r="923" spans="1:10" ht="64.95" customHeight="1">
      <c r="A923" s="421">
        <v>1</v>
      </c>
      <c r="B923" s="423" t="s">
        <v>883</v>
      </c>
      <c r="C923" s="423" t="s">
        <v>884</v>
      </c>
      <c r="D923" s="422" t="s">
        <v>967</v>
      </c>
    </row>
    <row r="924" spans="1:10" ht="14.25" customHeight="1">
      <c r="A924" s="421">
        <v>2</v>
      </c>
      <c r="B924" s="421" t="s">
        <v>1327</v>
      </c>
      <c r="C924" s="421"/>
      <c r="D924" s="4" t="s">
        <v>375</v>
      </c>
    </row>
    <row r="925" spans="1:10" ht="25.2" customHeight="1">
      <c r="A925" s="421">
        <v>3</v>
      </c>
      <c r="B925" s="421" t="s">
        <v>12</v>
      </c>
      <c r="C925" s="421" t="s">
        <v>928</v>
      </c>
      <c r="D925" s="426" t="s">
        <v>918</v>
      </c>
    </row>
    <row r="926" spans="1:10" ht="25.2" customHeight="1">
      <c r="A926" s="421">
        <v>4</v>
      </c>
      <c r="B926" s="421" t="s">
        <v>12</v>
      </c>
      <c r="C926" s="421" t="s">
        <v>365</v>
      </c>
      <c r="D926" s="426" t="s">
        <v>929</v>
      </c>
    </row>
    <row r="927" spans="1:10" ht="14.25" customHeight="1">
      <c r="A927" s="498">
        <v>5</v>
      </c>
      <c r="B927" s="421" t="s">
        <v>369</v>
      </c>
      <c r="C927" s="421" t="s">
        <v>369</v>
      </c>
      <c r="D927" s="437" t="s">
        <v>1951</v>
      </c>
    </row>
    <row r="928" spans="1:10" ht="14.25" customHeight="1">
      <c r="A928" s="498"/>
      <c r="B928" s="421" t="s">
        <v>371</v>
      </c>
      <c r="C928" s="421" t="s">
        <v>371</v>
      </c>
      <c r="D928" s="427" t="s">
        <v>881</v>
      </c>
    </row>
    <row r="929" spans="1:10" ht="14.25" customHeight="1">
      <c r="A929" s="498"/>
      <c r="B929" s="421" t="s">
        <v>373</v>
      </c>
      <c r="C929" s="421" t="s">
        <v>373</v>
      </c>
      <c r="D929" s="427" t="s">
        <v>379</v>
      </c>
    </row>
    <row r="930" spans="1:10" ht="14.25" customHeight="1"/>
    <row r="931" spans="1:10" s="21" customFormat="1" ht="14.25" customHeight="1">
      <c r="A931" s="375" t="s">
        <v>1643</v>
      </c>
      <c r="B931" s="375" t="s">
        <v>1064</v>
      </c>
      <c r="C931" s="377"/>
      <c r="D931" s="434"/>
      <c r="F931" s="435"/>
      <c r="G931" s="435"/>
      <c r="H931" s="435"/>
      <c r="I931" s="435"/>
      <c r="J931" s="435"/>
    </row>
    <row r="932" spans="1:10" s="21" customFormat="1" ht="14.25" customHeight="1">
      <c r="A932" s="404" t="s">
        <v>1646</v>
      </c>
      <c r="B932" s="401"/>
      <c r="C932" s="409"/>
      <c r="D932" s="407"/>
      <c r="F932" s="435"/>
      <c r="G932" s="435"/>
      <c r="H932" s="435"/>
      <c r="I932" s="435"/>
      <c r="J932" s="435"/>
    </row>
    <row r="933" spans="1:10" s="21" customFormat="1" ht="14.25" customHeight="1">
      <c r="B933" s="8"/>
      <c r="D933" s="436"/>
      <c r="F933" s="435"/>
      <c r="G933" s="435"/>
      <c r="H933" s="435"/>
      <c r="I933" s="435"/>
      <c r="J933" s="435"/>
    </row>
    <row r="934" spans="1:10" ht="14.25" customHeight="1">
      <c r="A934" s="369" t="s">
        <v>1642</v>
      </c>
      <c r="B934" s="369" t="s">
        <v>1065</v>
      </c>
      <c r="C934" s="369" t="s">
        <v>1034</v>
      </c>
      <c r="D934" s="371"/>
    </row>
    <row r="935" spans="1:10" ht="14.25" customHeight="1">
      <c r="A935" s="373" t="s">
        <v>321</v>
      </c>
      <c r="B935" s="373" t="s">
        <v>943</v>
      </c>
      <c r="C935" s="373" t="s">
        <v>944</v>
      </c>
      <c r="D935" s="373" t="s">
        <v>322</v>
      </c>
    </row>
    <row r="936" spans="1:10" ht="64.2" customHeight="1">
      <c r="A936" s="421">
        <v>1</v>
      </c>
      <c r="B936" s="423" t="s">
        <v>883</v>
      </c>
      <c r="C936" s="423" t="s">
        <v>884</v>
      </c>
      <c r="D936" s="422" t="s">
        <v>967</v>
      </c>
    </row>
    <row r="937" spans="1:10" ht="17.399999999999999" customHeight="1">
      <c r="A937" s="421">
        <v>2</v>
      </c>
      <c r="B937" s="421" t="s">
        <v>381</v>
      </c>
      <c r="C937" s="421"/>
      <c r="D937" s="425" t="s">
        <v>380</v>
      </c>
    </row>
    <row r="938" spans="1:10" ht="109.95" customHeight="1">
      <c r="A938" s="421">
        <v>3</v>
      </c>
      <c r="B938" s="421" t="s">
        <v>12</v>
      </c>
      <c r="C938" s="421" t="s">
        <v>324</v>
      </c>
      <c r="D938" s="424" t="s">
        <v>901</v>
      </c>
    </row>
    <row r="939" spans="1:10" ht="14.25" customHeight="1">
      <c r="A939" s="498">
        <v>4</v>
      </c>
      <c r="B939" s="421" t="s">
        <v>325</v>
      </c>
      <c r="C939" s="10">
        <v>0</v>
      </c>
      <c r="D939" s="499" t="s">
        <v>1335</v>
      </c>
    </row>
    <row r="940" spans="1:10" ht="14.25" customHeight="1">
      <c r="A940" s="498"/>
      <c r="B940" s="6" t="s">
        <v>0</v>
      </c>
      <c r="C940" s="423" t="s">
        <v>1314</v>
      </c>
      <c r="D940" s="499"/>
    </row>
    <row r="941" spans="1:10" ht="14.25" customHeight="1">
      <c r="A941" s="498"/>
      <c r="B941" s="6" t="s">
        <v>1</v>
      </c>
      <c r="C941" s="423" t="s">
        <v>1315</v>
      </c>
      <c r="D941" s="499"/>
    </row>
    <row r="942" spans="1:10" ht="14.25" customHeight="1">
      <c r="A942" s="498"/>
      <c r="B942" s="6" t="s">
        <v>2</v>
      </c>
      <c r="C942" s="10">
        <v>0</v>
      </c>
      <c r="D942" s="499"/>
    </row>
    <row r="943" spans="1:10" ht="14.25" customHeight="1">
      <c r="A943" s="498"/>
      <c r="B943" s="6" t="s">
        <v>3</v>
      </c>
      <c r="C943" s="423" t="s">
        <v>326</v>
      </c>
      <c r="D943" s="499"/>
    </row>
    <row r="944" spans="1:10" ht="14.25" customHeight="1">
      <c r="A944" s="498"/>
      <c r="B944" s="6" t="s">
        <v>4</v>
      </c>
      <c r="C944" s="423" t="s">
        <v>327</v>
      </c>
      <c r="D944" s="499"/>
    </row>
    <row r="945" spans="1:10" ht="24.6" customHeight="1">
      <c r="A945" s="421">
        <v>5</v>
      </c>
      <c r="B945" s="6" t="s">
        <v>12</v>
      </c>
      <c r="C945" s="423" t="s">
        <v>377</v>
      </c>
      <c r="D945" s="426" t="s">
        <v>900</v>
      </c>
    </row>
    <row r="946" spans="1:10" ht="14.25" customHeight="1">
      <c r="A946" s="8"/>
      <c r="C946" s="8"/>
      <c r="D946" s="11"/>
    </row>
    <row r="947" spans="1:10" s="21" customFormat="1" ht="14.25" customHeight="1">
      <c r="A947" s="375" t="s">
        <v>1535</v>
      </c>
      <c r="B947" s="375" t="s">
        <v>1065</v>
      </c>
      <c r="C947" s="377"/>
      <c r="D947" s="434"/>
      <c r="F947" s="435"/>
      <c r="G947" s="435"/>
      <c r="H947" s="435"/>
      <c r="I947" s="435"/>
      <c r="J947" s="435"/>
    </row>
    <row r="948" spans="1:10" s="21" customFormat="1" ht="14.25" customHeight="1">
      <c r="A948" s="404" t="s">
        <v>1646</v>
      </c>
      <c r="B948" s="401"/>
      <c r="C948" s="409"/>
      <c r="D948" s="407"/>
      <c r="F948" s="435"/>
      <c r="G948" s="435"/>
      <c r="H948" s="435"/>
      <c r="I948" s="435"/>
      <c r="J948" s="435"/>
    </row>
    <row r="949" spans="1:10" s="21" customFormat="1" ht="14.25" customHeight="1">
      <c r="B949" s="8"/>
      <c r="D949" s="436"/>
      <c r="F949" s="435"/>
      <c r="G949" s="435"/>
      <c r="H949" s="435"/>
      <c r="I949" s="435"/>
      <c r="J949" s="435"/>
    </row>
    <row r="950" spans="1:10" ht="14.25" customHeight="1">
      <c r="A950" s="369" t="s">
        <v>1642</v>
      </c>
      <c r="B950" s="369" t="s">
        <v>1066</v>
      </c>
      <c r="C950" s="369" t="s">
        <v>1027</v>
      </c>
      <c r="D950" s="371"/>
    </row>
    <row r="951" spans="1:10" ht="14.25" customHeight="1">
      <c r="A951" s="373" t="s">
        <v>321</v>
      </c>
      <c r="B951" s="373" t="s">
        <v>943</v>
      </c>
      <c r="C951" s="373" t="s">
        <v>944</v>
      </c>
      <c r="D951" s="373" t="s">
        <v>322</v>
      </c>
    </row>
    <row r="952" spans="1:10" ht="63" customHeight="1">
      <c r="A952" s="421">
        <v>1</v>
      </c>
      <c r="B952" s="423" t="s">
        <v>883</v>
      </c>
      <c r="C952" s="423" t="s">
        <v>884</v>
      </c>
      <c r="D952" s="422" t="s">
        <v>967</v>
      </c>
    </row>
    <row r="953" spans="1:10" ht="17.399999999999999" customHeight="1">
      <c r="A953" s="421">
        <v>2</v>
      </c>
      <c r="B953" s="421" t="s">
        <v>1329</v>
      </c>
      <c r="C953" s="421"/>
      <c r="D953" s="425" t="s">
        <v>382</v>
      </c>
    </row>
    <row r="954" spans="1:10" ht="104.4" customHeight="1">
      <c r="A954" s="421">
        <v>3</v>
      </c>
      <c r="B954" s="421" t="s">
        <v>12</v>
      </c>
      <c r="C954" s="421" t="s">
        <v>324</v>
      </c>
      <c r="D954" s="427" t="s">
        <v>923</v>
      </c>
    </row>
    <row r="955" spans="1:10" ht="14.25" customHeight="1">
      <c r="A955" s="498">
        <v>4</v>
      </c>
      <c r="B955" s="421" t="s">
        <v>325</v>
      </c>
      <c r="C955" s="10">
        <v>0</v>
      </c>
      <c r="D955" s="499" t="s">
        <v>1335</v>
      </c>
    </row>
    <row r="956" spans="1:10" ht="14.25" customHeight="1">
      <c r="A956" s="498"/>
      <c r="B956" s="6" t="s">
        <v>0</v>
      </c>
      <c r="C956" s="423" t="s">
        <v>1314</v>
      </c>
      <c r="D956" s="499"/>
    </row>
    <row r="957" spans="1:10" ht="14.25" customHeight="1">
      <c r="A957" s="498"/>
      <c r="B957" s="6" t="s">
        <v>1</v>
      </c>
      <c r="C957" s="423" t="s">
        <v>1315</v>
      </c>
      <c r="D957" s="499"/>
    </row>
    <row r="958" spans="1:10" ht="14.25" customHeight="1">
      <c r="A958" s="498"/>
      <c r="B958" s="6" t="s">
        <v>2</v>
      </c>
      <c r="C958" s="10">
        <v>0</v>
      </c>
      <c r="D958" s="499"/>
    </row>
    <row r="959" spans="1:10" ht="14.25" customHeight="1">
      <c r="A959" s="498"/>
      <c r="B959" s="6" t="s">
        <v>3</v>
      </c>
      <c r="C959" s="423" t="s">
        <v>326</v>
      </c>
      <c r="D959" s="499"/>
    </row>
    <row r="960" spans="1:10" ht="14.25" customHeight="1">
      <c r="A960" s="498"/>
      <c r="B960" s="6" t="s">
        <v>4</v>
      </c>
      <c r="C960" s="423" t="s">
        <v>327</v>
      </c>
      <c r="D960" s="499"/>
    </row>
    <row r="961" spans="1:10" ht="38.4" customHeight="1">
      <c r="A961" s="421">
        <v>5</v>
      </c>
      <c r="B961" s="6" t="s">
        <v>12</v>
      </c>
      <c r="C961" s="25" t="s">
        <v>931</v>
      </c>
      <c r="D961" s="426" t="s">
        <v>920</v>
      </c>
    </row>
    <row r="962" spans="1:10" ht="14.25" customHeight="1">
      <c r="A962" s="498">
        <v>6</v>
      </c>
      <c r="B962" s="421" t="s">
        <v>369</v>
      </c>
      <c r="C962" s="421" t="s">
        <v>369</v>
      </c>
      <c r="D962" s="427" t="s">
        <v>383</v>
      </c>
    </row>
    <row r="963" spans="1:10" ht="14.25" customHeight="1">
      <c r="A963" s="498"/>
      <c r="B963" s="421" t="s">
        <v>371</v>
      </c>
      <c r="C963" s="421" t="s">
        <v>371</v>
      </c>
      <c r="D963" s="427" t="s">
        <v>384</v>
      </c>
    </row>
    <row r="964" spans="1:10" ht="14.25" customHeight="1">
      <c r="A964" s="498"/>
      <c r="B964" s="421" t="s">
        <v>373</v>
      </c>
      <c r="C964" s="421" t="s">
        <v>373</v>
      </c>
      <c r="D964" s="427" t="s">
        <v>385</v>
      </c>
    </row>
    <row r="965" spans="1:10" ht="14.25" customHeight="1">
      <c r="A965" s="498"/>
      <c r="B965" s="421" t="s">
        <v>386</v>
      </c>
      <c r="C965" s="421" t="s">
        <v>386</v>
      </c>
      <c r="D965" s="427" t="s">
        <v>1444</v>
      </c>
    </row>
    <row r="966" spans="1:10" ht="14.25" customHeight="1">
      <c r="A966" s="8"/>
      <c r="C966" s="8"/>
      <c r="D966" s="11"/>
    </row>
    <row r="967" spans="1:10" s="21" customFormat="1" ht="14.25" customHeight="1">
      <c r="A967" s="375" t="s">
        <v>1535</v>
      </c>
      <c r="B967" s="375" t="s">
        <v>1066</v>
      </c>
      <c r="C967" s="377"/>
      <c r="D967" s="434"/>
      <c r="F967" s="435"/>
      <c r="G967" s="435"/>
      <c r="H967" s="435"/>
      <c r="I967" s="435"/>
      <c r="J967" s="435"/>
    </row>
    <row r="968" spans="1:10" s="21" customFormat="1" ht="14.25" customHeight="1">
      <c r="A968" s="404" t="s">
        <v>1536</v>
      </c>
      <c r="B968" s="401"/>
      <c r="C968" s="409"/>
      <c r="D968" s="407"/>
      <c r="F968" s="435"/>
      <c r="G968" s="435"/>
      <c r="H968" s="435"/>
      <c r="I968" s="435"/>
      <c r="J968" s="435"/>
    </row>
    <row r="969" spans="1:10" s="21" customFormat="1" ht="14.25" customHeight="1">
      <c r="B969" s="8"/>
      <c r="D969" s="436"/>
      <c r="F969" s="435"/>
      <c r="G969" s="435"/>
      <c r="H969" s="435"/>
      <c r="I969" s="435"/>
      <c r="J969" s="435"/>
    </row>
    <row r="970" spans="1:10" ht="14.25" customHeight="1">
      <c r="A970" s="369" t="s">
        <v>1642</v>
      </c>
      <c r="B970" s="369" t="s">
        <v>1067</v>
      </c>
      <c r="C970" s="369" t="s">
        <v>1034</v>
      </c>
      <c r="D970" s="369"/>
    </row>
    <row r="971" spans="1:10" ht="14.25" customHeight="1">
      <c r="A971" s="373" t="s">
        <v>321</v>
      </c>
      <c r="B971" s="373" t="s">
        <v>943</v>
      </c>
      <c r="C971" s="373" t="s">
        <v>944</v>
      </c>
      <c r="D971" s="373" t="s">
        <v>322</v>
      </c>
    </row>
    <row r="972" spans="1:10" ht="61.95" customHeight="1">
      <c r="A972" s="421">
        <v>1</v>
      </c>
      <c r="B972" s="423" t="s">
        <v>883</v>
      </c>
      <c r="C972" s="423" t="s">
        <v>884</v>
      </c>
      <c r="D972" s="422" t="s">
        <v>967</v>
      </c>
    </row>
    <row r="973" spans="1:10" ht="17.850000000000001" customHeight="1">
      <c r="A973" s="421">
        <v>2</v>
      </c>
      <c r="B973" s="421" t="s">
        <v>1330</v>
      </c>
      <c r="C973" s="421"/>
      <c r="D973" s="425" t="s">
        <v>1036</v>
      </c>
    </row>
    <row r="974" spans="1:10" ht="28.2" customHeight="1">
      <c r="A974" s="421">
        <v>3</v>
      </c>
      <c r="B974" s="421" t="s">
        <v>12</v>
      </c>
      <c r="C974" s="421" t="s">
        <v>332</v>
      </c>
      <c r="D974" s="422" t="s">
        <v>921</v>
      </c>
    </row>
    <row r="975" spans="1:10" ht="37.950000000000003" customHeight="1">
      <c r="A975" s="421">
        <v>4</v>
      </c>
      <c r="B975" s="421" t="s">
        <v>12</v>
      </c>
      <c r="C975" s="421" t="s">
        <v>323</v>
      </c>
      <c r="D975" s="422" t="s">
        <v>896</v>
      </c>
    </row>
    <row r="976" spans="1:10" ht="36.6" customHeight="1">
      <c r="A976" s="421">
        <v>5</v>
      </c>
      <c r="B976" s="421" t="s">
        <v>12</v>
      </c>
      <c r="C976" s="421" t="s">
        <v>930</v>
      </c>
      <c r="D976" s="426" t="s">
        <v>1305</v>
      </c>
    </row>
    <row r="977" spans="1:10" ht="14.25" customHeight="1">
      <c r="A977" s="8"/>
      <c r="C977" s="8"/>
      <c r="D977" s="11"/>
    </row>
    <row r="978" spans="1:10" s="21" customFormat="1" ht="14.25" customHeight="1">
      <c r="A978" s="375" t="s">
        <v>1649</v>
      </c>
      <c r="B978" s="375" t="s">
        <v>1067</v>
      </c>
      <c r="C978" s="377"/>
      <c r="D978" s="434"/>
      <c r="F978" s="435"/>
      <c r="G978" s="435"/>
      <c r="H978" s="435"/>
      <c r="I978" s="435"/>
      <c r="J978" s="435"/>
    </row>
    <row r="979" spans="1:10" s="21" customFormat="1" ht="14.25" customHeight="1">
      <c r="A979" s="404" t="s">
        <v>1646</v>
      </c>
      <c r="B979" s="401"/>
      <c r="C979" s="409"/>
      <c r="D979" s="407"/>
      <c r="F979" s="435"/>
      <c r="G979" s="435"/>
      <c r="H979" s="435"/>
      <c r="I979" s="435"/>
      <c r="J979" s="435"/>
    </row>
    <row r="980" spans="1:10" s="21" customFormat="1" ht="14.25" customHeight="1">
      <c r="B980" s="8"/>
      <c r="D980" s="436"/>
      <c r="F980" s="435"/>
      <c r="G980" s="435"/>
      <c r="H980" s="435"/>
      <c r="I980" s="435"/>
      <c r="J980" s="435"/>
    </row>
    <row r="981" spans="1:10" ht="14.25" customHeight="1">
      <c r="A981" s="369" t="s">
        <v>1642</v>
      </c>
      <c r="B981" s="369" t="s">
        <v>1068</v>
      </c>
      <c r="C981" s="369" t="s">
        <v>1027</v>
      </c>
      <c r="D981" s="371"/>
    </row>
    <row r="982" spans="1:10" ht="14.25" customHeight="1">
      <c r="A982" s="373" t="s">
        <v>321</v>
      </c>
      <c r="B982" s="373" t="s">
        <v>943</v>
      </c>
      <c r="C982" s="373" t="s">
        <v>944</v>
      </c>
      <c r="D982" s="373" t="s">
        <v>322</v>
      </c>
    </row>
    <row r="983" spans="1:10" ht="63.6" customHeight="1">
      <c r="A983" s="421">
        <v>1</v>
      </c>
      <c r="B983" s="423" t="s">
        <v>883</v>
      </c>
      <c r="C983" s="423" t="s">
        <v>884</v>
      </c>
      <c r="D983" s="422" t="s">
        <v>967</v>
      </c>
    </row>
    <row r="984" spans="1:10" ht="17.850000000000001" customHeight="1">
      <c r="A984" s="421">
        <v>2</v>
      </c>
      <c r="B984" s="421" t="s">
        <v>1331</v>
      </c>
      <c r="C984" s="421"/>
      <c r="D984" s="425" t="s">
        <v>1035</v>
      </c>
    </row>
    <row r="985" spans="1:10" ht="17.850000000000001" customHeight="1">
      <c r="A985" s="498">
        <v>3</v>
      </c>
      <c r="B985" s="421" t="s">
        <v>389</v>
      </c>
      <c r="C985" s="421" t="s">
        <v>389</v>
      </c>
      <c r="D985" s="427" t="s">
        <v>390</v>
      </c>
    </row>
    <row r="986" spans="1:10" ht="17.850000000000001" customHeight="1">
      <c r="A986" s="498"/>
      <c r="B986" s="17" t="s">
        <v>391</v>
      </c>
      <c r="C986" s="17" t="s">
        <v>391</v>
      </c>
      <c r="D986" s="427" t="s">
        <v>392</v>
      </c>
    </row>
    <row r="987" spans="1:10" ht="17.850000000000001" customHeight="1">
      <c r="A987" s="498"/>
      <c r="B987" s="421" t="s">
        <v>364</v>
      </c>
      <c r="C987" s="421" t="s">
        <v>364</v>
      </c>
      <c r="D987" s="427" t="s">
        <v>393</v>
      </c>
    </row>
    <row r="988" spans="1:10" ht="17.850000000000001" customHeight="1">
      <c r="A988" s="498"/>
      <c r="B988" s="421" t="s">
        <v>368</v>
      </c>
      <c r="C988" s="421" t="s">
        <v>368</v>
      </c>
      <c r="D988" s="427" t="s">
        <v>394</v>
      </c>
    </row>
    <row r="989" spans="1:10" ht="17.850000000000001" customHeight="1">
      <c r="A989" s="498"/>
      <c r="B989" s="421" t="s">
        <v>376</v>
      </c>
      <c r="C989" s="421" t="s">
        <v>376</v>
      </c>
      <c r="D989" s="426" t="s">
        <v>395</v>
      </c>
    </row>
    <row r="990" spans="1:10" ht="17.850000000000001" customHeight="1">
      <c r="A990" s="498"/>
      <c r="B990" s="421" t="s">
        <v>381</v>
      </c>
      <c r="C990" s="421" t="s">
        <v>381</v>
      </c>
      <c r="D990" s="427" t="s">
        <v>396</v>
      </c>
    </row>
    <row r="991" spans="1:10" ht="17.850000000000001" customHeight="1">
      <c r="A991" s="498"/>
      <c r="B991" s="421" t="s">
        <v>388</v>
      </c>
      <c r="C991" s="421" t="s">
        <v>388</v>
      </c>
      <c r="D991" s="427" t="s">
        <v>397</v>
      </c>
    </row>
    <row r="992" spans="1:10" ht="17.850000000000001" customHeight="1">
      <c r="A992" s="498">
        <v>4</v>
      </c>
      <c r="B992" s="421" t="s">
        <v>369</v>
      </c>
      <c r="C992" s="421" t="s">
        <v>369</v>
      </c>
      <c r="D992" s="427" t="s">
        <v>398</v>
      </c>
    </row>
    <row r="993" spans="1:10" ht="17.850000000000001" customHeight="1">
      <c r="A993" s="498"/>
      <c r="B993" s="421" t="s">
        <v>371</v>
      </c>
      <c r="C993" s="421" t="s">
        <v>371</v>
      </c>
      <c r="D993" s="427" t="s">
        <v>399</v>
      </c>
    </row>
    <row r="994" spans="1:10" ht="17.850000000000001" customHeight="1">
      <c r="A994" s="498"/>
      <c r="B994" s="421" t="s">
        <v>373</v>
      </c>
      <c r="C994" s="421" t="s">
        <v>373</v>
      </c>
      <c r="D994" s="427" t="s">
        <v>400</v>
      </c>
    </row>
    <row r="995" spans="1:10" ht="17.850000000000001" customHeight="1">
      <c r="A995" s="498"/>
      <c r="B995" s="421" t="s">
        <v>386</v>
      </c>
      <c r="C995" s="421" t="s">
        <v>386</v>
      </c>
      <c r="D995" s="427" t="s">
        <v>401</v>
      </c>
    </row>
    <row r="996" spans="1:10" ht="25.95" customHeight="1">
      <c r="A996" s="421">
        <v>5</v>
      </c>
      <c r="B996" s="421" t="s">
        <v>12</v>
      </c>
      <c r="C996" s="421" t="s">
        <v>366</v>
      </c>
      <c r="D996" s="426" t="s">
        <v>902</v>
      </c>
    </row>
    <row r="997" spans="1:10" ht="25.95" customHeight="1">
      <c r="A997" s="421">
        <v>6</v>
      </c>
      <c r="B997" s="421" t="s">
        <v>12</v>
      </c>
      <c r="C997" s="421" t="s">
        <v>365</v>
      </c>
      <c r="D997" s="426" t="s">
        <v>922</v>
      </c>
    </row>
    <row r="998" spans="1:10" ht="14.25" customHeight="1">
      <c r="A998" s="8"/>
      <c r="C998" s="8"/>
      <c r="D998" s="11"/>
    </row>
    <row r="999" spans="1:10" s="21" customFormat="1" ht="14.25" customHeight="1">
      <c r="A999" s="375" t="s">
        <v>1649</v>
      </c>
      <c r="B999" s="375" t="s">
        <v>1068</v>
      </c>
      <c r="C999" s="377"/>
      <c r="D999" s="434"/>
      <c r="F999" s="435"/>
      <c r="G999" s="435"/>
      <c r="H999" s="435"/>
      <c r="I999" s="435"/>
      <c r="J999" s="435"/>
    </row>
    <row r="1000" spans="1:10" s="21" customFormat="1" ht="14.25" customHeight="1">
      <c r="A1000" s="404" t="s">
        <v>1536</v>
      </c>
      <c r="B1000" s="401"/>
      <c r="C1000" s="409"/>
      <c r="D1000" s="407"/>
      <c r="F1000" s="435"/>
      <c r="G1000" s="435"/>
      <c r="H1000" s="435"/>
      <c r="I1000" s="435"/>
      <c r="J1000" s="435"/>
    </row>
    <row r="1001" spans="1:10" s="21" customFormat="1" ht="14.25" customHeight="1">
      <c r="B1001" s="8"/>
      <c r="D1001" s="436"/>
      <c r="F1001" s="435"/>
      <c r="G1001" s="435"/>
      <c r="H1001" s="435"/>
      <c r="I1001" s="435"/>
      <c r="J1001" s="435"/>
    </row>
    <row r="1002" spans="1:10" ht="14.25" customHeight="1">
      <c r="A1002" s="369" t="s">
        <v>1642</v>
      </c>
      <c r="B1002" s="369" t="s">
        <v>1069</v>
      </c>
      <c r="C1002" s="369" t="s">
        <v>1027</v>
      </c>
      <c r="D1002" s="371"/>
    </row>
    <row r="1003" spans="1:10" ht="14.25" customHeight="1">
      <c r="A1003" s="373" t="s">
        <v>321</v>
      </c>
      <c r="B1003" s="373" t="s">
        <v>943</v>
      </c>
      <c r="C1003" s="373" t="s">
        <v>944</v>
      </c>
      <c r="D1003" s="373" t="s">
        <v>322</v>
      </c>
    </row>
    <row r="1004" spans="1:10" ht="58.2" customHeight="1">
      <c r="A1004" s="421">
        <v>1</v>
      </c>
      <c r="B1004" s="423" t="s">
        <v>883</v>
      </c>
      <c r="C1004" s="423" t="s">
        <v>884</v>
      </c>
      <c r="D1004" s="422" t="s">
        <v>967</v>
      </c>
    </row>
    <row r="1005" spans="1:10" ht="17.850000000000001" customHeight="1">
      <c r="A1005" s="421">
        <v>2</v>
      </c>
      <c r="B1005" s="421" t="s">
        <v>1332</v>
      </c>
      <c r="C1005" s="421"/>
      <c r="D1005" s="425" t="s">
        <v>403</v>
      </c>
    </row>
    <row r="1006" spans="1:10" ht="26.4" customHeight="1">
      <c r="A1006" s="421">
        <v>3</v>
      </c>
      <c r="B1006" s="421" t="s">
        <v>12</v>
      </c>
      <c r="C1006" s="421" t="s">
        <v>332</v>
      </c>
      <c r="D1006" s="426" t="s">
        <v>921</v>
      </c>
    </row>
    <row r="1007" spans="1:10" ht="24.9" customHeight="1">
      <c r="A1007" s="421">
        <v>4</v>
      </c>
      <c r="B1007" s="421" t="s">
        <v>12</v>
      </c>
      <c r="C1007" s="421" t="s">
        <v>366</v>
      </c>
      <c r="D1007" s="422" t="s">
        <v>896</v>
      </c>
    </row>
    <row r="1008" spans="1:10" ht="36.6" customHeight="1">
      <c r="A1008" s="421">
        <v>5</v>
      </c>
      <c r="B1008" s="421" t="s">
        <v>12</v>
      </c>
      <c r="C1008" s="25" t="s">
        <v>931</v>
      </c>
      <c r="D1008" s="426" t="s">
        <v>924</v>
      </c>
    </row>
    <row r="1009" spans="1:10" ht="24" customHeight="1">
      <c r="A1009" s="421">
        <v>6</v>
      </c>
      <c r="B1009" s="421" t="s">
        <v>12</v>
      </c>
      <c r="C1009" s="421" t="s">
        <v>365</v>
      </c>
      <c r="D1009" s="426" t="s">
        <v>922</v>
      </c>
    </row>
    <row r="1010" spans="1:10" ht="14.25" customHeight="1"/>
    <row r="1011" spans="1:10" s="21" customFormat="1" ht="14.25" customHeight="1">
      <c r="A1011" s="375" t="s">
        <v>1649</v>
      </c>
      <c r="B1011" s="375" t="s">
        <v>1069</v>
      </c>
      <c r="C1011" s="377"/>
      <c r="D1011" s="434"/>
      <c r="F1011" s="435"/>
      <c r="G1011" s="435"/>
      <c r="H1011" s="435"/>
      <c r="I1011" s="435"/>
      <c r="J1011" s="435"/>
    </row>
    <row r="1012" spans="1:10" s="21" customFormat="1" ht="14.25" customHeight="1">
      <c r="A1012" s="404" t="s">
        <v>1536</v>
      </c>
      <c r="B1012" s="401"/>
      <c r="C1012" s="409"/>
      <c r="D1012" s="407"/>
      <c r="F1012" s="435"/>
      <c r="G1012" s="435"/>
      <c r="H1012" s="435"/>
      <c r="I1012" s="435"/>
      <c r="J1012" s="435"/>
    </row>
    <row r="1013" spans="1:10" s="21" customFormat="1" ht="14.25" customHeight="1">
      <c r="B1013" s="8"/>
      <c r="D1013" s="436"/>
      <c r="F1013" s="435"/>
      <c r="G1013" s="435"/>
      <c r="H1013" s="435"/>
      <c r="I1013" s="435"/>
      <c r="J1013" s="435"/>
    </row>
    <row r="1014" spans="1:10" ht="14.25" customHeight="1">
      <c r="A1014" s="369" t="s">
        <v>1642</v>
      </c>
      <c r="B1014" s="369" t="s">
        <v>1037</v>
      </c>
      <c r="C1014" s="369" t="s">
        <v>1027</v>
      </c>
      <c r="D1014" s="371"/>
    </row>
    <row r="1015" spans="1:10" ht="14.25" customHeight="1">
      <c r="A1015" s="373" t="s">
        <v>321</v>
      </c>
      <c r="B1015" s="373" t="s">
        <v>943</v>
      </c>
      <c r="C1015" s="373" t="s">
        <v>944</v>
      </c>
      <c r="D1015" s="373" t="s">
        <v>322</v>
      </c>
    </row>
    <row r="1016" spans="1:10" ht="65.400000000000006" customHeight="1">
      <c r="A1016" s="421">
        <v>1</v>
      </c>
      <c r="B1016" s="423" t="s">
        <v>883</v>
      </c>
      <c r="C1016" s="423" t="s">
        <v>884</v>
      </c>
      <c r="D1016" s="422" t="s">
        <v>967</v>
      </c>
    </row>
    <row r="1017" spans="1:10" ht="17.850000000000001" customHeight="1">
      <c r="A1017" s="421">
        <v>2</v>
      </c>
      <c r="B1017" s="421" t="s">
        <v>1333</v>
      </c>
      <c r="C1017" s="421"/>
      <c r="D1017" s="425" t="s">
        <v>404</v>
      </c>
    </row>
    <row r="1018" spans="1:10" ht="108" customHeight="1">
      <c r="A1018" s="421">
        <v>3</v>
      </c>
      <c r="B1018" s="421" t="s">
        <v>12</v>
      </c>
      <c r="C1018" s="421" t="s">
        <v>324</v>
      </c>
      <c r="D1018" s="424" t="s">
        <v>901</v>
      </c>
    </row>
    <row r="1019" spans="1:10" ht="14.25" customHeight="1">
      <c r="A1019" s="498">
        <v>4</v>
      </c>
      <c r="B1019" s="421" t="s">
        <v>325</v>
      </c>
      <c r="C1019" s="10">
        <v>0</v>
      </c>
      <c r="D1019" s="499" t="s">
        <v>1335</v>
      </c>
    </row>
    <row r="1020" spans="1:10" ht="14.25" customHeight="1">
      <c r="A1020" s="498"/>
      <c r="B1020" s="6" t="s">
        <v>0</v>
      </c>
      <c r="C1020" s="423" t="s">
        <v>1314</v>
      </c>
      <c r="D1020" s="499"/>
    </row>
    <row r="1021" spans="1:10" ht="14.25" customHeight="1">
      <c r="A1021" s="498"/>
      <c r="B1021" s="6" t="s">
        <v>1</v>
      </c>
      <c r="C1021" s="423" t="s">
        <v>1315</v>
      </c>
      <c r="D1021" s="499"/>
    </row>
    <row r="1022" spans="1:10" ht="14.25" customHeight="1">
      <c r="A1022" s="498"/>
      <c r="B1022" s="6" t="s">
        <v>2</v>
      </c>
      <c r="C1022" s="10">
        <v>0</v>
      </c>
      <c r="D1022" s="499"/>
    </row>
    <row r="1023" spans="1:10" ht="14.25" customHeight="1">
      <c r="A1023" s="498"/>
      <c r="B1023" s="6" t="s">
        <v>3</v>
      </c>
      <c r="C1023" s="423" t="s">
        <v>326</v>
      </c>
      <c r="D1023" s="499"/>
    </row>
    <row r="1024" spans="1:10" ht="14.25" customHeight="1">
      <c r="A1024" s="498"/>
      <c r="B1024" s="6" t="s">
        <v>4</v>
      </c>
      <c r="C1024" s="423" t="s">
        <v>327</v>
      </c>
      <c r="D1024" s="499"/>
    </row>
    <row r="1025" spans="1:10" ht="24.6" customHeight="1">
      <c r="A1025" s="421">
        <v>5</v>
      </c>
      <c r="B1025" s="6" t="s">
        <v>12</v>
      </c>
      <c r="C1025" s="25" t="s">
        <v>931</v>
      </c>
      <c r="D1025" s="426" t="s">
        <v>920</v>
      </c>
    </row>
    <row r="1026" spans="1:10" ht="24.6" customHeight="1">
      <c r="A1026" s="421">
        <v>6</v>
      </c>
      <c r="B1026" s="421" t="s">
        <v>12</v>
      </c>
      <c r="C1026" s="421" t="s">
        <v>365</v>
      </c>
      <c r="D1026" s="426" t="s">
        <v>922</v>
      </c>
    </row>
    <row r="1027" spans="1:10" ht="14.25" customHeight="1">
      <c r="A1027" s="8"/>
      <c r="C1027" s="8"/>
      <c r="D1027" s="11"/>
    </row>
    <row r="1028" spans="1:10" s="21" customFormat="1" ht="14.25" customHeight="1">
      <c r="A1028" s="375" t="s">
        <v>1649</v>
      </c>
      <c r="B1028" s="375" t="s">
        <v>1037</v>
      </c>
      <c r="C1028" s="377"/>
      <c r="D1028" s="434"/>
      <c r="F1028" s="435"/>
      <c r="G1028" s="435"/>
      <c r="H1028" s="435"/>
      <c r="I1028" s="435"/>
      <c r="J1028" s="435"/>
    </row>
    <row r="1029" spans="1:10" s="21" customFormat="1" ht="14.25" customHeight="1">
      <c r="A1029" s="404" t="s">
        <v>1536</v>
      </c>
      <c r="B1029" s="401"/>
      <c r="C1029" s="409"/>
      <c r="D1029" s="407"/>
      <c r="F1029" s="435"/>
      <c r="G1029" s="435"/>
      <c r="H1029" s="435"/>
      <c r="I1029" s="435"/>
      <c r="J1029" s="435"/>
    </row>
    <row r="1030" spans="1:10" s="21" customFormat="1" ht="14.25" customHeight="1">
      <c r="B1030" s="8"/>
      <c r="D1030" s="436"/>
      <c r="F1030" s="435"/>
      <c r="G1030" s="435"/>
      <c r="H1030" s="435"/>
      <c r="I1030" s="435"/>
      <c r="J1030" s="435"/>
    </row>
    <row r="1031" spans="1:10" ht="14.25" customHeight="1">
      <c r="A1031" s="375" t="s">
        <v>1652</v>
      </c>
      <c r="B1031" s="369" t="s">
        <v>1309</v>
      </c>
      <c r="C1031" s="371"/>
      <c r="D1031" s="371"/>
    </row>
    <row r="1032" spans="1:10" ht="14.25" customHeight="1">
      <c r="A1032" s="373" t="s">
        <v>321</v>
      </c>
      <c r="B1032" s="373" t="s">
        <v>943</v>
      </c>
      <c r="C1032" s="373" t="s">
        <v>944</v>
      </c>
      <c r="D1032" s="373" t="s">
        <v>322</v>
      </c>
    </row>
    <row r="1033" spans="1:10" ht="62.4" customHeight="1">
      <c r="A1033" s="421">
        <v>1</v>
      </c>
      <c r="B1033" s="423" t="s">
        <v>883</v>
      </c>
      <c r="C1033" s="423" t="s">
        <v>884</v>
      </c>
      <c r="D1033" s="422" t="s">
        <v>967</v>
      </c>
    </row>
    <row r="1034" spans="1:10" ht="36.6" customHeight="1">
      <c r="A1034" s="421">
        <v>2</v>
      </c>
      <c r="B1034" s="421" t="s">
        <v>406</v>
      </c>
      <c r="C1034" s="421" t="s">
        <v>406</v>
      </c>
      <c r="D1034" s="424" t="s">
        <v>1311</v>
      </c>
    </row>
    <row r="1035" spans="1:10" ht="14.85" customHeight="1">
      <c r="A1035" s="400"/>
      <c r="B1035" s="400"/>
      <c r="C1035" s="400"/>
      <c r="D1035" s="406"/>
    </row>
    <row r="1036" spans="1:10" s="21" customFormat="1" ht="14.25" customHeight="1">
      <c r="A1036" s="375" t="s">
        <v>1653</v>
      </c>
      <c r="B1036" s="369" t="s">
        <v>1309</v>
      </c>
      <c r="C1036" s="377"/>
      <c r="D1036" s="434"/>
      <c r="F1036" s="435"/>
      <c r="G1036" s="435"/>
      <c r="H1036" s="435"/>
      <c r="I1036" s="435"/>
      <c r="J1036" s="435"/>
    </row>
    <row r="1037" spans="1:10" s="21" customFormat="1" ht="14.25" customHeight="1">
      <c r="A1037" s="404" t="s">
        <v>1654</v>
      </c>
      <c r="B1037" s="401"/>
      <c r="C1037" s="409"/>
      <c r="D1037" s="407"/>
      <c r="F1037" s="435"/>
      <c r="G1037" s="435"/>
      <c r="H1037" s="435"/>
      <c r="I1037" s="435"/>
      <c r="J1037" s="435"/>
    </row>
  </sheetData>
  <mergeCells count="450">
    <mergeCell ref="A955:A960"/>
    <mergeCell ref="D955:D960"/>
    <mergeCell ref="A962:A965"/>
    <mergeCell ref="A985:A991"/>
    <mergeCell ref="A992:A995"/>
    <mergeCell ref="A1019:A1024"/>
    <mergeCell ref="D1019:D1024"/>
    <mergeCell ref="B857:B858"/>
    <mergeCell ref="C857:C858"/>
    <mergeCell ref="D857:D858"/>
    <mergeCell ref="B859:B860"/>
    <mergeCell ref="C859:C860"/>
    <mergeCell ref="D859:D860"/>
    <mergeCell ref="A871:A876"/>
    <mergeCell ref="D871:D876"/>
    <mergeCell ref="A914:A916"/>
    <mergeCell ref="A927:A929"/>
    <mergeCell ref="A939:A944"/>
    <mergeCell ref="D939:D944"/>
    <mergeCell ref="B851:B852"/>
    <mergeCell ref="C851:C852"/>
    <mergeCell ref="D851:D852"/>
    <mergeCell ref="B853:B854"/>
    <mergeCell ref="C853:C854"/>
    <mergeCell ref="D853:D854"/>
    <mergeCell ref="B855:B856"/>
    <mergeCell ref="C855:C856"/>
    <mergeCell ref="D855:D856"/>
    <mergeCell ref="B827:B828"/>
    <mergeCell ref="C827:C828"/>
    <mergeCell ref="D827:D828"/>
    <mergeCell ref="B829:B830"/>
    <mergeCell ref="C829:C830"/>
    <mergeCell ref="D829:D830"/>
    <mergeCell ref="B849:B850"/>
    <mergeCell ref="C849:C850"/>
    <mergeCell ref="D849:D850"/>
    <mergeCell ref="C788:C789"/>
    <mergeCell ref="D788:D789"/>
    <mergeCell ref="B790:B791"/>
    <mergeCell ref="C790:C791"/>
    <mergeCell ref="D790:D791"/>
    <mergeCell ref="B813:B814"/>
    <mergeCell ref="C813:C814"/>
    <mergeCell ref="D813:D814"/>
    <mergeCell ref="B815:B816"/>
    <mergeCell ref="C815:C816"/>
    <mergeCell ref="D815:D816"/>
    <mergeCell ref="A739:A741"/>
    <mergeCell ref="D739:D744"/>
    <mergeCell ref="A742:A744"/>
    <mergeCell ref="B745:B746"/>
    <mergeCell ref="C745:C746"/>
    <mergeCell ref="D745:D746"/>
    <mergeCell ref="A747:A748"/>
    <mergeCell ref="A749:A750"/>
    <mergeCell ref="A751:A752"/>
    <mergeCell ref="A576:A577"/>
    <mergeCell ref="A578:A579"/>
    <mergeCell ref="A580:A581"/>
    <mergeCell ref="A590:A595"/>
    <mergeCell ref="D590:D595"/>
    <mergeCell ref="C620:C621"/>
    <mergeCell ref="D620:D621"/>
    <mergeCell ref="B622:B623"/>
    <mergeCell ref="C622:C623"/>
    <mergeCell ref="D622:D623"/>
    <mergeCell ref="B819:B820"/>
    <mergeCell ref="C819:C820"/>
    <mergeCell ref="D819:D820"/>
    <mergeCell ref="B821:B822"/>
    <mergeCell ref="C821:C822"/>
    <mergeCell ref="D821:D822"/>
    <mergeCell ref="C565:C566"/>
    <mergeCell ref="D565:D566"/>
    <mergeCell ref="B567:B568"/>
    <mergeCell ref="C567:C568"/>
    <mergeCell ref="D567:D568"/>
    <mergeCell ref="B624:B625"/>
    <mergeCell ref="C624:C625"/>
    <mergeCell ref="D624:D625"/>
    <mergeCell ref="B626:B627"/>
    <mergeCell ref="C626:C627"/>
    <mergeCell ref="D626:D627"/>
    <mergeCell ref="B784:B785"/>
    <mergeCell ref="C784:C785"/>
    <mergeCell ref="D784:D785"/>
    <mergeCell ref="B786:B787"/>
    <mergeCell ref="C786:C787"/>
    <mergeCell ref="D786:D787"/>
    <mergeCell ref="B788:B789"/>
    <mergeCell ref="B823:B824"/>
    <mergeCell ref="C823:C824"/>
    <mergeCell ref="D823:D824"/>
    <mergeCell ref="B825:B826"/>
    <mergeCell ref="C825:C826"/>
    <mergeCell ref="D825:D826"/>
    <mergeCell ref="B774:B775"/>
    <mergeCell ref="C774:C775"/>
    <mergeCell ref="D774:D775"/>
    <mergeCell ref="B776:B777"/>
    <mergeCell ref="C776:C777"/>
    <mergeCell ref="D776:D777"/>
    <mergeCell ref="B778:B779"/>
    <mergeCell ref="C778:C779"/>
    <mergeCell ref="D778:D779"/>
    <mergeCell ref="B780:B781"/>
    <mergeCell ref="C780:C781"/>
    <mergeCell ref="D780:D781"/>
    <mergeCell ref="B782:B783"/>
    <mergeCell ref="C782:C783"/>
    <mergeCell ref="D782:D783"/>
    <mergeCell ref="B817:B818"/>
    <mergeCell ref="C817:C818"/>
    <mergeCell ref="D817:D818"/>
    <mergeCell ref="B735:B736"/>
    <mergeCell ref="C735:C736"/>
    <mergeCell ref="D735:D736"/>
    <mergeCell ref="B737:B738"/>
    <mergeCell ref="C737:C738"/>
    <mergeCell ref="D737:D738"/>
    <mergeCell ref="B702:B703"/>
    <mergeCell ref="C702:C703"/>
    <mergeCell ref="D702:D703"/>
    <mergeCell ref="B704:B705"/>
    <mergeCell ref="C704:C705"/>
    <mergeCell ref="D704:D705"/>
    <mergeCell ref="B706:B707"/>
    <mergeCell ref="C706:C707"/>
    <mergeCell ref="D706:D707"/>
    <mergeCell ref="A716:A721"/>
    <mergeCell ref="D716:D721"/>
    <mergeCell ref="A723:A724"/>
    <mergeCell ref="A725:A726"/>
    <mergeCell ref="A727:A728"/>
    <mergeCell ref="B692:B693"/>
    <mergeCell ref="C692:C693"/>
    <mergeCell ref="D692:D693"/>
    <mergeCell ref="B694:B695"/>
    <mergeCell ref="C694:C695"/>
    <mergeCell ref="D694:D695"/>
    <mergeCell ref="A696:A698"/>
    <mergeCell ref="D696:D701"/>
    <mergeCell ref="A699:A701"/>
    <mergeCell ref="A677:A682"/>
    <mergeCell ref="D677:D682"/>
    <mergeCell ref="B667:B668"/>
    <mergeCell ref="C667:C668"/>
    <mergeCell ref="D667:D668"/>
    <mergeCell ref="A660:A662"/>
    <mergeCell ref="A657:A659"/>
    <mergeCell ref="D657:D662"/>
    <mergeCell ref="B663:B664"/>
    <mergeCell ref="C663:C664"/>
    <mergeCell ref="D663:D664"/>
    <mergeCell ref="B665:B666"/>
    <mergeCell ref="C665:C666"/>
    <mergeCell ref="D665:D666"/>
    <mergeCell ref="A612:A614"/>
    <mergeCell ref="D612:D617"/>
    <mergeCell ref="A615:A617"/>
    <mergeCell ref="A638:A643"/>
    <mergeCell ref="D638:D643"/>
    <mergeCell ref="B653:B654"/>
    <mergeCell ref="C653:C654"/>
    <mergeCell ref="D653:D654"/>
    <mergeCell ref="B655:B656"/>
    <mergeCell ref="C655:C656"/>
    <mergeCell ref="D655:D656"/>
    <mergeCell ref="B628:B629"/>
    <mergeCell ref="C628:C629"/>
    <mergeCell ref="D628:D629"/>
    <mergeCell ref="B618:B619"/>
    <mergeCell ref="C618:C619"/>
    <mergeCell ref="D618:D619"/>
    <mergeCell ref="B620:B621"/>
    <mergeCell ref="B557:B558"/>
    <mergeCell ref="C557:C558"/>
    <mergeCell ref="D557:D558"/>
    <mergeCell ref="B559:B560"/>
    <mergeCell ref="C559:C560"/>
    <mergeCell ref="D559:D560"/>
    <mergeCell ref="B561:B562"/>
    <mergeCell ref="C561:C562"/>
    <mergeCell ref="D561:D562"/>
    <mergeCell ref="B563:B564"/>
    <mergeCell ref="C563:C564"/>
    <mergeCell ref="D563:D564"/>
    <mergeCell ref="B565:B566"/>
    <mergeCell ref="B608:B609"/>
    <mergeCell ref="C608:C609"/>
    <mergeCell ref="D608:D609"/>
    <mergeCell ref="B610:B611"/>
    <mergeCell ref="C610:C611"/>
    <mergeCell ref="D610:D611"/>
    <mergeCell ref="B533:B534"/>
    <mergeCell ref="C533:C534"/>
    <mergeCell ref="D533:D534"/>
    <mergeCell ref="B535:B536"/>
    <mergeCell ref="C535:C536"/>
    <mergeCell ref="D535:D536"/>
    <mergeCell ref="B537:B538"/>
    <mergeCell ref="C537:C538"/>
    <mergeCell ref="D537:D538"/>
    <mergeCell ref="B512:B513"/>
    <mergeCell ref="C512:C513"/>
    <mergeCell ref="D512:D513"/>
    <mergeCell ref="B514:B515"/>
    <mergeCell ref="C514:C515"/>
    <mergeCell ref="D514:D515"/>
    <mergeCell ref="B516:B517"/>
    <mergeCell ref="C516:C517"/>
    <mergeCell ref="D516:D517"/>
    <mergeCell ref="A491:A493"/>
    <mergeCell ref="B487:B488"/>
    <mergeCell ref="C487:C488"/>
    <mergeCell ref="D487:D488"/>
    <mergeCell ref="B489:B490"/>
    <mergeCell ref="C489:C490"/>
    <mergeCell ref="D489:D490"/>
    <mergeCell ref="D491:D496"/>
    <mergeCell ref="A494:A496"/>
    <mergeCell ref="A470:D470"/>
    <mergeCell ref="A475:A480"/>
    <mergeCell ref="D475:D480"/>
    <mergeCell ref="A24:A26"/>
    <mergeCell ref="D24:D29"/>
    <mergeCell ref="A27:A29"/>
    <mergeCell ref="B39:B40"/>
    <mergeCell ref="C39:C40"/>
    <mergeCell ref="D39:D40"/>
    <mergeCell ref="B56:B57"/>
    <mergeCell ref="C56:C57"/>
    <mergeCell ref="D56:D57"/>
    <mergeCell ref="B74:B75"/>
    <mergeCell ref="C74:C75"/>
    <mergeCell ref="D74:D75"/>
    <mergeCell ref="B76:B77"/>
    <mergeCell ref="C76:C77"/>
    <mergeCell ref="D76:D77"/>
    <mergeCell ref="B58:B59"/>
    <mergeCell ref="C58:C59"/>
    <mergeCell ref="D58:D59"/>
    <mergeCell ref="B72:B73"/>
    <mergeCell ref="C72:C73"/>
    <mergeCell ref="D72:D73"/>
    <mergeCell ref="A11:A16"/>
    <mergeCell ref="D11:D16"/>
    <mergeCell ref="B20:B21"/>
    <mergeCell ref="C20:C21"/>
    <mergeCell ref="D20:D21"/>
    <mergeCell ref="B22:B23"/>
    <mergeCell ref="C22:C23"/>
    <mergeCell ref="D22:D23"/>
    <mergeCell ref="B54:B55"/>
    <mergeCell ref="C54:C55"/>
    <mergeCell ref="D54:D55"/>
    <mergeCell ref="B41:B42"/>
    <mergeCell ref="C41:C42"/>
    <mergeCell ref="D41:D42"/>
    <mergeCell ref="B43:B44"/>
    <mergeCell ref="C43:C44"/>
    <mergeCell ref="D43:D44"/>
    <mergeCell ref="B82:B83"/>
    <mergeCell ref="C82:C83"/>
    <mergeCell ref="D82:D83"/>
    <mergeCell ref="A88:A89"/>
    <mergeCell ref="A90:A91"/>
    <mergeCell ref="A92:A93"/>
    <mergeCell ref="B78:B79"/>
    <mergeCell ref="C78:C79"/>
    <mergeCell ref="D78:D79"/>
    <mergeCell ref="B80:B81"/>
    <mergeCell ref="C80:C81"/>
    <mergeCell ref="D80:D81"/>
    <mergeCell ref="A118:A120"/>
    <mergeCell ref="D118:D123"/>
    <mergeCell ref="A121:A123"/>
    <mergeCell ref="B124:B125"/>
    <mergeCell ref="C124:C125"/>
    <mergeCell ref="D124:D125"/>
    <mergeCell ref="A99:A104"/>
    <mergeCell ref="D99:D104"/>
    <mergeCell ref="B114:B115"/>
    <mergeCell ref="C114:C115"/>
    <mergeCell ref="D114:D115"/>
    <mergeCell ref="B116:B117"/>
    <mergeCell ref="C116:C117"/>
    <mergeCell ref="D116:D117"/>
    <mergeCell ref="B130:B131"/>
    <mergeCell ref="C130:C131"/>
    <mergeCell ref="D130:D131"/>
    <mergeCell ref="B132:B133"/>
    <mergeCell ref="C132:C133"/>
    <mergeCell ref="D132:D133"/>
    <mergeCell ref="B126:B127"/>
    <mergeCell ref="C126:C127"/>
    <mergeCell ref="D126:D127"/>
    <mergeCell ref="B128:B129"/>
    <mergeCell ref="C128:C129"/>
    <mergeCell ref="D128:D129"/>
    <mergeCell ref="B155:B156"/>
    <mergeCell ref="C155:C156"/>
    <mergeCell ref="D155:D156"/>
    <mergeCell ref="A157:A159"/>
    <mergeCell ref="D157:D162"/>
    <mergeCell ref="A160:A162"/>
    <mergeCell ref="B134:B135"/>
    <mergeCell ref="C134:C135"/>
    <mergeCell ref="D134:D135"/>
    <mergeCell ref="A141:A146"/>
    <mergeCell ref="D141:D146"/>
    <mergeCell ref="B153:B154"/>
    <mergeCell ref="C153:C154"/>
    <mergeCell ref="D153:D154"/>
    <mergeCell ref="B167:B168"/>
    <mergeCell ref="C167:C168"/>
    <mergeCell ref="D167:D168"/>
    <mergeCell ref="A174:A179"/>
    <mergeCell ref="D174:D179"/>
    <mergeCell ref="B163:B164"/>
    <mergeCell ref="C163:C164"/>
    <mergeCell ref="D163:D164"/>
    <mergeCell ref="B165:B166"/>
    <mergeCell ref="C165:C166"/>
    <mergeCell ref="D165:D166"/>
    <mergeCell ref="A190:A192"/>
    <mergeCell ref="D190:D195"/>
    <mergeCell ref="A193:A195"/>
    <mergeCell ref="B196:B197"/>
    <mergeCell ref="C196:C197"/>
    <mergeCell ref="D196:D197"/>
    <mergeCell ref="B186:B187"/>
    <mergeCell ref="C186:C187"/>
    <mergeCell ref="D186:D187"/>
    <mergeCell ref="B188:B189"/>
    <mergeCell ref="C188:C189"/>
    <mergeCell ref="D188:D189"/>
    <mergeCell ref="A207:A212"/>
    <mergeCell ref="D207:D212"/>
    <mergeCell ref="B223:B224"/>
    <mergeCell ref="C223:C224"/>
    <mergeCell ref="D223:D224"/>
    <mergeCell ref="B225:B226"/>
    <mergeCell ref="C225:C226"/>
    <mergeCell ref="D225:D226"/>
    <mergeCell ref="B198:B199"/>
    <mergeCell ref="C198:C199"/>
    <mergeCell ref="D198:D199"/>
    <mergeCell ref="B200:B201"/>
    <mergeCell ref="C200:C201"/>
    <mergeCell ref="D200:D201"/>
    <mergeCell ref="A216:A217"/>
    <mergeCell ref="A218:A219"/>
    <mergeCell ref="A235:A236"/>
    <mergeCell ref="A237:A238"/>
    <mergeCell ref="A239:A240"/>
    <mergeCell ref="B256:B257"/>
    <mergeCell ref="C256:C257"/>
    <mergeCell ref="D256:D257"/>
    <mergeCell ref="A227:A229"/>
    <mergeCell ref="D227:D232"/>
    <mergeCell ref="A230:A232"/>
    <mergeCell ref="B233:B234"/>
    <mergeCell ref="C233:C234"/>
    <mergeCell ref="D233:D234"/>
    <mergeCell ref="B262:B263"/>
    <mergeCell ref="C262:C263"/>
    <mergeCell ref="D262:D263"/>
    <mergeCell ref="B264:B265"/>
    <mergeCell ref="C264:C265"/>
    <mergeCell ref="D264:D265"/>
    <mergeCell ref="B258:B259"/>
    <mergeCell ref="C258:C259"/>
    <mergeCell ref="D258:D259"/>
    <mergeCell ref="B260:B261"/>
    <mergeCell ref="C260:C261"/>
    <mergeCell ref="D260:D261"/>
    <mergeCell ref="B270:B271"/>
    <mergeCell ref="C270:C271"/>
    <mergeCell ref="D270:D271"/>
    <mergeCell ref="B272:B273"/>
    <mergeCell ref="C272:C273"/>
    <mergeCell ref="D272:D273"/>
    <mergeCell ref="B266:B267"/>
    <mergeCell ref="C266:C267"/>
    <mergeCell ref="D266:D267"/>
    <mergeCell ref="B268:B269"/>
    <mergeCell ref="C268:C269"/>
    <mergeCell ref="D268:D269"/>
    <mergeCell ref="B293:B294"/>
    <mergeCell ref="C293:C294"/>
    <mergeCell ref="D293:D294"/>
    <mergeCell ref="B295:B296"/>
    <mergeCell ref="C295:C296"/>
    <mergeCell ref="D295:D296"/>
    <mergeCell ref="B289:B290"/>
    <mergeCell ref="C289:C290"/>
    <mergeCell ref="D289:D290"/>
    <mergeCell ref="B291:B292"/>
    <mergeCell ref="C291:C292"/>
    <mergeCell ref="D291:D292"/>
    <mergeCell ref="B301:B302"/>
    <mergeCell ref="C301:C302"/>
    <mergeCell ref="D301:D302"/>
    <mergeCell ref="B303:B304"/>
    <mergeCell ref="C303:C304"/>
    <mergeCell ref="D303:D304"/>
    <mergeCell ref="B297:B298"/>
    <mergeCell ref="C297:C298"/>
    <mergeCell ref="D297:D298"/>
    <mergeCell ref="B299:B300"/>
    <mergeCell ref="C299:C300"/>
    <mergeCell ref="D299:D300"/>
    <mergeCell ref="B321:B322"/>
    <mergeCell ref="C321:C322"/>
    <mergeCell ref="D321:D322"/>
    <mergeCell ref="B323:B324"/>
    <mergeCell ref="C323:C324"/>
    <mergeCell ref="D323:D324"/>
    <mergeCell ref="B305:B306"/>
    <mergeCell ref="C305:C306"/>
    <mergeCell ref="D305:D306"/>
    <mergeCell ref="B319:B320"/>
    <mergeCell ref="C319:C320"/>
    <mergeCell ref="D319:D320"/>
    <mergeCell ref="A428:A434"/>
    <mergeCell ref="A435:A438"/>
    <mergeCell ref="A456:A461"/>
    <mergeCell ref="D456:D461"/>
    <mergeCell ref="A6:D6"/>
    <mergeCell ref="A382:A384"/>
    <mergeCell ref="A391:A396"/>
    <mergeCell ref="D391:D396"/>
    <mergeCell ref="A404:A409"/>
    <mergeCell ref="D404:D409"/>
    <mergeCell ref="A411:A414"/>
    <mergeCell ref="B329:B330"/>
    <mergeCell ref="C329:C330"/>
    <mergeCell ref="D329:D330"/>
    <mergeCell ref="A338:A343"/>
    <mergeCell ref="D338:D343"/>
    <mergeCell ref="A372:A374"/>
    <mergeCell ref="B325:B326"/>
    <mergeCell ref="C325:C326"/>
    <mergeCell ref="D325:D326"/>
    <mergeCell ref="B327:B328"/>
    <mergeCell ref="C327:C328"/>
    <mergeCell ref="D327:D328"/>
    <mergeCell ref="A214:A215"/>
  </mergeCells>
  <phoneticPr fontId="1" type="noConversion"/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69"/>
  <sheetViews>
    <sheetView topLeftCell="A31" zoomScale="115" zoomScaleNormal="115" workbookViewId="0">
      <selection activeCell="G8" sqref="G8"/>
    </sheetView>
  </sheetViews>
  <sheetFormatPr defaultColWidth="9.109375" defaultRowHeight="11.4"/>
  <cols>
    <col min="1" max="3" width="19.33203125" style="2" customWidth="1"/>
    <col min="4" max="4" width="28.88671875" style="3" customWidth="1"/>
    <col min="5" max="5" width="3.44140625" style="2" customWidth="1"/>
    <col min="6" max="8" width="9.109375" style="2"/>
    <col min="9" max="9" width="9.109375" style="2" customWidth="1"/>
    <col min="10" max="16384" width="9.109375" style="2"/>
  </cols>
  <sheetData>
    <row r="1" spans="1:4" ht="96.9" customHeight="1">
      <c r="A1" s="1" t="s">
        <v>318</v>
      </c>
    </row>
    <row r="2" spans="1:4" ht="28.5" customHeight="1">
      <c r="A2" s="355" t="s">
        <v>906</v>
      </c>
      <c r="D2" s="5"/>
    </row>
    <row r="3" spans="1:4" ht="14.25" customHeight="1">
      <c r="A3" s="344" t="s">
        <v>407</v>
      </c>
      <c r="B3" s="2" t="s">
        <v>1307</v>
      </c>
    </row>
    <row r="4" spans="1:4" ht="14.25" customHeight="1">
      <c r="A4" s="344" t="s">
        <v>408</v>
      </c>
      <c r="B4" s="2" t="s">
        <v>409</v>
      </c>
      <c r="D4" s="343"/>
    </row>
    <row r="5" spans="1:4" ht="14.25" customHeight="1"/>
    <row r="6" spans="1:4" ht="14.25" customHeight="1">
      <c r="A6" s="375" t="s">
        <v>320</v>
      </c>
      <c r="B6" s="375" t="s">
        <v>1038</v>
      </c>
      <c r="C6" s="377"/>
      <c r="D6" s="376"/>
    </row>
    <row r="7" spans="1:4" ht="14.25" customHeight="1">
      <c r="A7" s="373" t="s">
        <v>321</v>
      </c>
      <c r="B7" s="373" t="s">
        <v>943</v>
      </c>
      <c r="C7" s="373" t="s">
        <v>944</v>
      </c>
      <c r="D7" s="373" t="s">
        <v>322</v>
      </c>
    </row>
    <row r="8" spans="1:4" ht="67.2" customHeight="1">
      <c r="A8" s="346">
        <v>1</v>
      </c>
      <c r="B8" s="26" t="s">
        <v>883</v>
      </c>
      <c r="C8" s="26" t="s">
        <v>884</v>
      </c>
      <c r="D8" s="13" t="s">
        <v>967</v>
      </c>
    </row>
    <row r="9" spans="1:4" ht="127.95" customHeight="1">
      <c r="A9" s="348">
        <v>2</v>
      </c>
      <c r="B9" s="348" t="s">
        <v>12</v>
      </c>
      <c r="C9" s="348" t="s">
        <v>324</v>
      </c>
      <c r="D9" s="13" t="s">
        <v>993</v>
      </c>
    </row>
    <row r="10" spans="1:4" ht="14.25" customHeight="1">
      <c r="A10" s="498">
        <v>3</v>
      </c>
      <c r="B10" s="348" t="s">
        <v>325</v>
      </c>
      <c r="C10" s="348">
        <v>0</v>
      </c>
      <c r="D10" s="511" t="s">
        <v>1335</v>
      </c>
    </row>
    <row r="11" spans="1:4" ht="14.25" customHeight="1">
      <c r="A11" s="498"/>
      <c r="B11" s="6" t="s">
        <v>0</v>
      </c>
      <c r="C11" s="380" t="s">
        <v>1314</v>
      </c>
      <c r="D11" s="511"/>
    </row>
    <row r="12" spans="1:4" ht="14.25" customHeight="1">
      <c r="A12" s="498"/>
      <c r="B12" s="6" t="s">
        <v>885</v>
      </c>
      <c r="C12" s="380" t="s">
        <v>1318</v>
      </c>
      <c r="D12" s="511"/>
    </row>
    <row r="13" spans="1:4" ht="14.25" customHeight="1">
      <c r="A13" s="498"/>
      <c r="B13" s="6" t="s">
        <v>2</v>
      </c>
      <c r="C13" s="7">
        <v>0</v>
      </c>
      <c r="D13" s="511"/>
    </row>
    <row r="14" spans="1:4" ht="14.25" customHeight="1">
      <c r="A14" s="498"/>
      <c r="B14" s="6" t="s">
        <v>3</v>
      </c>
      <c r="C14" s="26" t="s">
        <v>326</v>
      </c>
      <c r="D14" s="511"/>
    </row>
    <row r="15" spans="1:4" ht="14.25" customHeight="1">
      <c r="A15" s="498"/>
      <c r="B15" s="6" t="s">
        <v>4</v>
      </c>
      <c r="C15" s="26" t="s">
        <v>327</v>
      </c>
      <c r="D15" s="511"/>
    </row>
    <row r="16" spans="1:4" ht="14.25" customHeight="1">
      <c r="A16" s="8"/>
      <c r="B16" s="8"/>
      <c r="C16" s="8"/>
      <c r="D16" s="9"/>
    </row>
    <row r="17" spans="1:4" ht="14.25" customHeight="1">
      <c r="A17" s="369" t="s">
        <v>329</v>
      </c>
      <c r="B17" s="369" t="s">
        <v>1039</v>
      </c>
      <c r="C17" s="377"/>
      <c r="D17" s="370"/>
    </row>
    <row r="18" spans="1:4" ht="14.25" customHeight="1">
      <c r="A18" s="373" t="s">
        <v>321</v>
      </c>
      <c r="B18" s="373" t="s">
        <v>943</v>
      </c>
      <c r="C18" s="373" t="s">
        <v>944</v>
      </c>
      <c r="D18" s="373" t="s">
        <v>322</v>
      </c>
    </row>
    <row r="19" spans="1:4" ht="19.2" customHeight="1">
      <c r="A19" s="348">
        <v>1</v>
      </c>
      <c r="B19" s="516" t="s">
        <v>330</v>
      </c>
      <c r="C19" s="516" t="s">
        <v>323</v>
      </c>
      <c r="D19" s="511" t="s">
        <v>985</v>
      </c>
    </row>
    <row r="20" spans="1:4" ht="19.2" customHeight="1">
      <c r="A20" s="348">
        <v>2</v>
      </c>
      <c r="B20" s="498"/>
      <c r="C20" s="498"/>
      <c r="D20" s="514"/>
    </row>
    <row r="21" spans="1:4" ht="24.6" customHeight="1">
      <c r="A21" s="348">
        <v>3</v>
      </c>
      <c r="B21" s="498" t="s">
        <v>330</v>
      </c>
      <c r="C21" s="498" t="s">
        <v>324</v>
      </c>
      <c r="D21" s="511" t="s">
        <v>994</v>
      </c>
    </row>
    <row r="22" spans="1:4" ht="24.6" customHeight="1">
      <c r="A22" s="348">
        <v>4</v>
      </c>
      <c r="B22" s="498"/>
      <c r="C22" s="498"/>
      <c r="D22" s="514"/>
    </row>
    <row r="23" spans="1:4" ht="14.25" customHeight="1">
      <c r="A23" s="498">
        <v>5</v>
      </c>
      <c r="B23" s="26" t="s">
        <v>5</v>
      </c>
      <c r="C23" s="10">
        <v>0</v>
      </c>
      <c r="D23" s="513" t="s">
        <v>1335</v>
      </c>
    </row>
    <row r="24" spans="1:4" ht="14.25" customHeight="1">
      <c r="A24" s="498"/>
      <c r="B24" s="26" t="s">
        <v>6</v>
      </c>
      <c r="C24" s="395" t="s">
        <v>1314</v>
      </c>
      <c r="D24" s="513"/>
    </row>
    <row r="25" spans="1:4" ht="14.25" customHeight="1">
      <c r="A25" s="498"/>
      <c r="B25" s="26" t="s">
        <v>7</v>
      </c>
      <c r="C25" s="380" t="s">
        <v>1318</v>
      </c>
      <c r="D25" s="513"/>
    </row>
    <row r="26" spans="1:4" ht="14.25" customHeight="1">
      <c r="A26" s="498">
        <v>6</v>
      </c>
      <c r="B26" s="26" t="s">
        <v>8</v>
      </c>
      <c r="C26" s="10">
        <v>0</v>
      </c>
      <c r="D26" s="513"/>
    </row>
    <row r="27" spans="1:4" ht="14.25" customHeight="1">
      <c r="A27" s="498"/>
      <c r="B27" s="26" t="s">
        <v>9</v>
      </c>
      <c r="C27" s="26" t="s">
        <v>326</v>
      </c>
      <c r="D27" s="513"/>
    </row>
    <row r="28" spans="1:4" ht="14.25" customHeight="1">
      <c r="A28" s="498"/>
      <c r="B28" s="26" t="s">
        <v>10</v>
      </c>
      <c r="C28" s="26" t="s">
        <v>327</v>
      </c>
      <c r="D28" s="513"/>
    </row>
    <row r="29" spans="1:4" ht="14.25" customHeight="1">
      <c r="A29" s="8"/>
      <c r="B29" s="8"/>
      <c r="C29" s="8"/>
      <c r="D29" s="9"/>
    </row>
    <row r="30" spans="1:4" ht="14.25" customHeight="1">
      <c r="A30" s="369" t="s">
        <v>331</v>
      </c>
      <c r="B30" s="369" t="s">
        <v>1040</v>
      </c>
      <c r="C30" s="377"/>
      <c r="D30" s="370"/>
    </row>
    <row r="31" spans="1:4" ht="14.25" customHeight="1">
      <c r="A31" s="373" t="s">
        <v>321</v>
      </c>
      <c r="B31" s="373" t="s">
        <v>943</v>
      </c>
      <c r="C31" s="373" t="s">
        <v>944</v>
      </c>
      <c r="D31" s="373" t="s">
        <v>322</v>
      </c>
    </row>
    <row r="32" spans="1:4" ht="63" customHeight="1">
      <c r="A32" s="348">
        <v>1</v>
      </c>
      <c r="B32" s="26" t="s">
        <v>883</v>
      </c>
      <c r="C32" s="26" t="s">
        <v>884</v>
      </c>
      <c r="D32" s="13" t="s">
        <v>967</v>
      </c>
    </row>
    <row r="33" spans="1:4" ht="37.950000000000003" customHeight="1">
      <c r="A33" s="348">
        <v>2</v>
      </c>
      <c r="B33" s="348" t="s">
        <v>12</v>
      </c>
      <c r="C33" s="348" t="s">
        <v>332</v>
      </c>
      <c r="D33" s="351" t="s">
        <v>953</v>
      </c>
    </row>
    <row r="34" spans="1:4" ht="37.950000000000003" customHeight="1">
      <c r="A34" s="348">
        <v>3</v>
      </c>
      <c r="B34" s="348" t="s">
        <v>12</v>
      </c>
      <c r="C34" s="348" t="s">
        <v>323</v>
      </c>
      <c r="D34" s="351" t="s">
        <v>954</v>
      </c>
    </row>
    <row r="35" spans="1:4" ht="14.25" customHeight="1">
      <c r="B35" s="8"/>
      <c r="C35" s="8"/>
      <c r="D35" s="9"/>
    </row>
    <row r="36" spans="1:4" ht="14.25" customHeight="1">
      <c r="A36" s="369" t="s">
        <v>333</v>
      </c>
      <c r="B36" s="369" t="s">
        <v>1041</v>
      </c>
      <c r="C36" s="377"/>
      <c r="D36" s="370"/>
    </row>
    <row r="37" spans="1:4" ht="14.25" customHeight="1">
      <c r="A37" s="373" t="s">
        <v>321</v>
      </c>
      <c r="B37" s="373" t="s">
        <v>943</v>
      </c>
      <c r="C37" s="373" t="s">
        <v>944</v>
      </c>
      <c r="D37" s="373" t="s">
        <v>322</v>
      </c>
    </row>
    <row r="38" spans="1:4" ht="19.2" customHeight="1">
      <c r="A38" s="348">
        <v>1</v>
      </c>
      <c r="B38" s="498" t="s">
        <v>330</v>
      </c>
      <c r="C38" s="498" t="s">
        <v>323</v>
      </c>
      <c r="D38" s="511" t="s">
        <v>985</v>
      </c>
    </row>
    <row r="39" spans="1:4" ht="19.2" customHeight="1">
      <c r="A39" s="348">
        <v>2</v>
      </c>
      <c r="B39" s="498"/>
      <c r="C39" s="498"/>
      <c r="D39" s="515"/>
    </row>
    <row r="40" spans="1:4" ht="19.2" customHeight="1">
      <c r="A40" s="348">
        <v>3</v>
      </c>
      <c r="B40" s="498" t="s">
        <v>330</v>
      </c>
      <c r="C40" s="498" t="s">
        <v>332</v>
      </c>
      <c r="D40" s="515" t="s">
        <v>955</v>
      </c>
    </row>
    <row r="41" spans="1:4" ht="19.2" customHeight="1">
      <c r="A41" s="348">
        <v>4</v>
      </c>
      <c r="B41" s="498"/>
      <c r="C41" s="498"/>
      <c r="D41" s="515"/>
    </row>
    <row r="42" spans="1:4" ht="19.2" customHeight="1">
      <c r="A42" s="348">
        <v>5</v>
      </c>
      <c r="B42" s="498" t="s">
        <v>330</v>
      </c>
      <c r="C42" s="498" t="s">
        <v>323</v>
      </c>
      <c r="D42" s="515" t="s">
        <v>956</v>
      </c>
    </row>
    <row r="43" spans="1:4" ht="19.2" customHeight="1">
      <c r="A43" s="348">
        <v>6</v>
      </c>
      <c r="B43" s="498"/>
      <c r="C43" s="498"/>
      <c r="D43" s="515"/>
    </row>
    <row r="44" spans="1:4" ht="14.25" customHeight="1">
      <c r="A44" s="8"/>
      <c r="B44" s="8"/>
      <c r="C44" s="8"/>
      <c r="D44" s="9"/>
    </row>
    <row r="45" spans="1:4" ht="14.25" customHeight="1">
      <c r="A45" s="369" t="s">
        <v>334</v>
      </c>
      <c r="B45" s="369" t="s">
        <v>1042</v>
      </c>
      <c r="C45" s="377"/>
      <c r="D45" s="370"/>
    </row>
    <row r="46" spans="1:4" ht="14.25" customHeight="1">
      <c r="A46" s="373" t="s">
        <v>321</v>
      </c>
      <c r="B46" s="373" t="s">
        <v>943</v>
      </c>
      <c r="C46" s="373" t="s">
        <v>944</v>
      </c>
      <c r="D46" s="373" t="s">
        <v>322</v>
      </c>
    </row>
    <row r="47" spans="1:4" ht="64.95" customHeight="1">
      <c r="A47" s="348">
        <v>1</v>
      </c>
      <c r="B47" s="26" t="s">
        <v>883</v>
      </c>
      <c r="C47" s="26" t="s">
        <v>884</v>
      </c>
      <c r="D47" s="13" t="s">
        <v>967</v>
      </c>
    </row>
    <row r="48" spans="1:4" ht="37.950000000000003" customHeight="1">
      <c r="A48" s="348">
        <v>2</v>
      </c>
      <c r="B48" s="348" t="s">
        <v>12</v>
      </c>
      <c r="C48" s="348" t="s">
        <v>335</v>
      </c>
      <c r="D48" s="13" t="s">
        <v>957</v>
      </c>
    </row>
    <row r="49" spans="1:4" ht="37.950000000000003" customHeight="1">
      <c r="A49" s="348">
        <v>3</v>
      </c>
      <c r="B49" s="348" t="s">
        <v>12</v>
      </c>
      <c r="C49" s="348" t="s">
        <v>336</v>
      </c>
      <c r="D49" s="354" t="s">
        <v>997</v>
      </c>
    </row>
    <row r="50" spans="1:4" ht="14.25" customHeight="1">
      <c r="A50" s="9"/>
      <c r="B50" s="9"/>
      <c r="C50" s="9"/>
      <c r="D50" s="9"/>
    </row>
    <row r="51" spans="1:4" ht="14.25" customHeight="1">
      <c r="A51" s="369" t="s">
        <v>337</v>
      </c>
      <c r="B51" s="369" t="s">
        <v>1043</v>
      </c>
      <c r="C51" s="377"/>
      <c r="D51" s="370"/>
    </row>
    <row r="52" spans="1:4" ht="14.25" customHeight="1">
      <c r="A52" s="373" t="s">
        <v>321</v>
      </c>
      <c r="B52" s="373" t="s">
        <v>943</v>
      </c>
      <c r="C52" s="373" t="s">
        <v>944</v>
      </c>
      <c r="D52" s="373" t="s">
        <v>322</v>
      </c>
    </row>
    <row r="53" spans="1:4" ht="19.95" customHeight="1">
      <c r="A53" s="348">
        <v>1</v>
      </c>
      <c r="B53" s="498" t="s">
        <v>330</v>
      </c>
      <c r="C53" s="498" t="s">
        <v>323</v>
      </c>
      <c r="D53" s="506" t="s">
        <v>1006</v>
      </c>
    </row>
    <row r="54" spans="1:4" ht="19.95" customHeight="1">
      <c r="A54" s="348">
        <v>2</v>
      </c>
      <c r="B54" s="498"/>
      <c r="C54" s="498"/>
      <c r="D54" s="506"/>
    </row>
    <row r="55" spans="1:4" ht="17.399999999999999" customHeight="1">
      <c r="A55" s="348">
        <v>3</v>
      </c>
      <c r="B55" s="498" t="s">
        <v>330</v>
      </c>
      <c r="C55" s="498" t="s">
        <v>338</v>
      </c>
      <c r="D55" s="499" t="s">
        <v>990</v>
      </c>
    </row>
    <row r="56" spans="1:4" ht="17.399999999999999" customHeight="1">
      <c r="A56" s="348">
        <v>4</v>
      </c>
      <c r="B56" s="498"/>
      <c r="C56" s="498"/>
      <c r="D56" s="507"/>
    </row>
    <row r="57" spans="1:4" ht="17.399999999999999" customHeight="1">
      <c r="A57" s="348">
        <v>5</v>
      </c>
      <c r="B57" s="498" t="s">
        <v>330</v>
      </c>
      <c r="C57" s="498" t="s">
        <v>339</v>
      </c>
      <c r="D57" s="499" t="s">
        <v>959</v>
      </c>
    </row>
    <row r="58" spans="1:4" ht="17.399999999999999" customHeight="1">
      <c r="A58" s="348">
        <v>6</v>
      </c>
      <c r="B58" s="498"/>
      <c r="C58" s="498"/>
      <c r="D58" s="499"/>
    </row>
    <row r="59" spans="1:4" ht="14.25" customHeight="1">
      <c r="A59" s="8"/>
      <c r="B59" s="8"/>
      <c r="C59" s="8"/>
      <c r="D59" s="11"/>
    </row>
    <row r="60" spans="1:4" ht="14.25" customHeight="1">
      <c r="A60" s="369" t="s">
        <v>340</v>
      </c>
      <c r="B60" s="369" t="s">
        <v>1044</v>
      </c>
      <c r="C60" s="377"/>
      <c r="D60" s="370"/>
    </row>
    <row r="61" spans="1:4" ht="14.25" customHeight="1">
      <c r="A61" s="373" t="s">
        <v>321</v>
      </c>
      <c r="B61" s="373" t="s">
        <v>943</v>
      </c>
      <c r="C61" s="373" t="s">
        <v>944</v>
      </c>
      <c r="D61" s="373" t="s">
        <v>322</v>
      </c>
    </row>
    <row r="62" spans="1:4" ht="63.6" customHeight="1">
      <c r="A62" s="348">
        <v>1</v>
      </c>
      <c r="B62" s="26" t="s">
        <v>883</v>
      </c>
      <c r="C62" s="26" t="s">
        <v>884</v>
      </c>
      <c r="D62" s="13" t="s">
        <v>967</v>
      </c>
    </row>
    <row r="63" spans="1:4" ht="38.4" customHeight="1">
      <c r="A63" s="348">
        <v>2</v>
      </c>
      <c r="B63" s="348" t="s">
        <v>12</v>
      </c>
      <c r="C63" s="348" t="s">
        <v>323</v>
      </c>
      <c r="D63" s="354" t="s">
        <v>998</v>
      </c>
    </row>
    <row r="64" spans="1:4" ht="38.4" customHeight="1">
      <c r="A64" s="348">
        <v>3</v>
      </c>
      <c r="B64" s="348" t="s">
        <v>12</v>
      </c>
      <c r="C64" s="348" t="s">
        <v>323</v>
      </c>
      <c r="D64" s="13" t="s">
        <v>962</v>
      </c>
    </row>
    <row r="65" spans="1:4" ht="38.4" customHeight="1">
      <c r="A65" s="348">
        <v>4</v>
      </c>
      <c r="B65" s="348" t="s">
        <v>12</v>
      </c>
      <c r="C65" s="348" t="s">
        <v>323</v>
      </c>
      <c r="D65" s="13" t="s">
        <v>961</v>
      </c>
    </row>
    <row r="66" spans="1:4" ht="38.4" customHeight="1">
      <c r="A66" s="348">
        <v>5</v>
      </c>
      <c r="B66" s="348" t="s">
        <v>12</v>
      </c>
      <c r="C66" s="348" t="s">
        <v>323</v>
      </c>
      <c r="D66" s="13" t="s">
        <v>970</v>
      </c>
    </row>
    <row r="67" spans="1:4" ht="38.4" customHeight="1">
      <c r="A67" s="348">
        <v>6</v>
      </c>
      <c r="B67" s="348" t="s">
        <v>12</v>
      </c>
      <c r="C67" s="348" t="s">
        <v>323</v>
      </c>
      <c r="D67" s="13" t="s">
        <v>1007</v>
      </c>
    </row>
    <row r="68" spans="1:4" ht="14.25" customHeight="1">
      <c r="A68" s="8"/>
      <c r="B68" s="8"/>
      <c r="C68" s="8"/>
      <c r="D68" s="9"/>
    </row>
    <row r="69" spans="1:4" ht="14.25" customHeight="1">
      <c r="A69" s="369" t="s">
        <v>341</v>
      </c>
      <c r="B69" s="369" t="s">
        <v>1045</v>
      </c>
      <c r="C69" s="377"/>
      <c r="D69" s="370"/>
    </row>
    <row r="70" spans="1:4" ht="14.25" customHeight="1">
      <c r="A70" s="373" t="s">
        <v>321</v>
      </c>
      <c r="B70" s="373" t="s">
        <v>943</v>
      </c>
      <c r="C70" s="373" t="s">
        <v>944</v>
      </c>
      <c r="D70" s="373" t="s">
        <v>322</v>
      </c>
    </row>
    <row r="71" spans="1:4" ht="19.95" customHeight="1">
      <c r="A71" s="348">
        <v>1</v>
      </c>
      <c r="B71" s="498" t="s">
        <v>330</v>
      </c>
      <c r="C71" s="498" t="s">
        <v>323</v>
      </c>
      <c r="D71" s="511" t="s">
        <v>989</v>
      </c>
    </row>
    <row r="72" spans="1:4" ht="19.95" customHeight="1">
      <c r="A72" s="348">
        <v>2</v>
      </c>
      <c r="B72" s="498"/>
      <c r="C72" s="498"/>
      <c r="D72" s="514"/>
    </row>
    <row r="73" spans="1:4" ht="19.95" customHeight="1">
      <c r="A73" s="348">
        <v>3</v>
      </c>
      <c r="B73" s="498" t="s">
        <v>330</v>
      </c>
      <c r="C73" s="498" t="s">
        <v>323</v>
      </c>
      <c r="D73" s="511" t="s">
        <v>974</v>
      </c>
    </row>
    <row r="74" spans="1:4" ht="19.95" customHeight="1">
      <c r="A74" s="348">
        <v>4</v>
      </c>
      <c r="B74" s="498"/>
      <c r="C74" s="498"/>
      <c r="D74" s="513"/>
    </row>
    <row r="75" spans="1:4" ht="19.95" customHeight="1">
      <c r="A75" s="348">
        <v>5</v>
      </c>
      <c r="B75" s="498" t="s">
        <v>330</v>
      </c>
      <c r="C75" s="498" t="s">
        <v>323</v>
      </c>
      <c r="D75" s="511" t="s">
        <v>976</v>
      </c>
    </row>
    <row r="76" spans="1:4" ht="19.95" customHeight="1">
      <c r="A76" s="348">
        <v>6</v>
      </c>
      <c r="B76" s="498"/>
      <c r="C76" s="498"/>
      <c r="D76" s="513"/>
    </row>
    <row r="77" spans="1:4" ht="19.95" customHeight="1">
      <c r="A77" s="348">
        <v>7</v>
      </c>
      <c r="B77" s="498" t="s">
        <v>330</v>
      </c>
      <c r="C77" s="498" t="s">
        <v>323</v>
      </c>
      <c r="D77" s="511" t="s">
        <v>1002</v>
      </c>
    </row>
    <row r="78" spans="1:4" ht="19.95" customHeight="1">
      <c r="A78" s="348">
        <v>8</v>
      </c>
      <c r="B78" s="498"/>
      <c r="C78" s="498"/>
      <c r="D78" s="513"/>
    </row>
    <row r="79" spans="1:4" ht="19.95" customHeight="1">
      <c r="A79" s="348">
        <v>9</v>
      </c>
      <c r="B79" s="498" t="s">
        <v>330</v>
      </c>
      <c r="C79" s="498" t="s">
        <v>323</v>
      </c>
      <c r="D79" s="511" t="s">
        <v>986</v>
      </c>
    </row>
    <row r="80" spans="1:4" ht="19.95" customHeight="1">
      <c r="A80" s="348">
        <v>10</v>
      </c>
      <c r="B80" s="498"/>
      <c r="C80" s="498"/>
      <c r="D80" s="513"/>
    </row>
    <row r="81" spans="1:4" ht="19.95" customHeight="1">
      <c r="A81" s="348">
        <v>11</v>
      </c>
      <c r="B81" s="498" t="s">
        <v>330</v>
      </c>
      <c r="C81" s="498" t="s">
        <v>323</v>
      </c>
      <c r="D81" s="511" t="s">
        <v>1008</v>
      </c>
    </row>
    <row r="82" spans="1:4" ht="19.95" customHeight="1">
      <c r="A82" s="348">
        <v>12</v>
      </c>
      <c r="B82" s="498"/>
      <c r="C82" s="498"/>
      <c r="D82" s="513"/>
    </row>
    <row r="83" spans="1:4" ht="14.25" customHeight="1">
      <c r="A83" s="8"/>
      <c r="B83" s="8"/>
      <c r="C83" s="8"/>
      <c r="D83" s="9"/>
    </row>
    <row r="84" spans="1:4" ht="14.25" customHeight="1">
      <c r="A84" s="369" t="s">
        <v>343</v>
      </c>
      <c r="B84" s="369" t="s">
        <v>1046</v>
      </c>
      <c r="C84" s="377"/>
      <c r="D84" s="370"/>
    </row>
    <row r="85" spans="1:4" ht="14.25" customHeight="1">
      <c r="A85" s="373" t="s">
        <v>321</v>
      </c>
      <c r="B85" s="373" t="s">
        <v>943</v>
      </c>
      <c r="C85" s="373" t="s">
        <v>944</v>
      </c>
      <c r="D85" s="373" t="s">
        <v>322</v>
      </c>
    </row>
    <row r="86" spans="1:4" ht="61.2" customHeight="1">
      <c r="A86" s="348">
        <v>1</v>
      </c>
      <c r="B86" s="26" t="s">
        <v>883</v>
      </c>
      <c r="C86" s="26" t="s">
        <v>884</v>
      </c>
      <c r="D86" s="13" t="s">
        <v>967</v>
      </c>
    </row>
    <row r="87" spans="1:4" ht="14.25" customHeight="1">
      <c r="A87" s="498">
        <v>2</v>
      </c>
      <c r="B87" s="348" t="s">
        <v>344</v>
      </c>
      <c r="C87" s="348" t="s">
        <v>345</v>
      </c>
      <c r="D87" s="13" t="s">
        <v>345</v>
      </c>
    </row>
    <row r="88" spans="1:4" ht="14.25" customHeight="1">
      <c r="A88" s="498"/>
      <c r="B88" s="348" t="s">
        <v>346</v>
      </c>
      <c r="C88" s="348" t="s">
        <v>347</v>
      </c>
      <c r="D88" s="13" t="s">
        <v>347</v>
      </c>
    </row>
    <row r="89" spans="1:4" ht="14.25" customHeight="1">
      <c r="A89" s="498">
        <v>3</v>
      </c>
      <c r="B89" s="348" t="s">
        <v>344</v>
      </c>
      <c r="C89" s="348" t="s">
        <v>348</v>
      </c>
      <c r="D89" s="358" t="s">
        <v>964</v>
      </c>
    </row>
    <row r="90" spans="1:4" ht="14.25" customHeight="1">
      <c r="A90" s="498"/>
      <c r="B90" s="348" t="s">
        <v>346</v>
      </c>
      <c r="C90" s="348" t="s">
        <v>349</v>
      </c>
      <c r="D90" s="358" t="s">
        <v>965</v>
      </c>
    </row>
    <row r="91" spans="1:4" ht="14.25" customHeight="1">
      <c r="A91" s="498">
        <v>4</v>
      </c>
      <c r="B91" s="348" t="s">
        <v>350</v>
      </c>
      <c r="C91" s="348" t="s">
        <v>984</v>
      </c>
      <c r="D91" s="15" t="s">
        <v>886</v>
      </c>
    </row>
    <row r="92" spans="1:4" ht="13.95" customHeight="1">
      <c r="A92" s="498"/>
      <c r="B92" s="348" t="s">
        <v>1033</v>
      </c>
      <c r="C92" s="348" t="s">
        <v>983</v>
      </c>
      <c r="D92" s="15" t="s">
        <v>887</v>
      </c>
    </row>
    <row r="93" spans="1:4" ht="14.25" customHeight="1">
      <c r="A93" s="8"/>
      <c r="B93" s="8"/>
      <c r="C93" s="8"/>
      <c r="D93" s="9"/>
    </row>
    <row r="94" spans="1:4" ht="14.25" customHeight="1">
      <c r="A94" s="369" t="s">
        <v>352</v>
      </c>
      <c r="B94" s="374" t="s">
        <v>1047</v>
      </c>
      <c r="C94" s="377"/>
      <c r="D94" s="370"/>
    </row>
    <row r="95" spans="1:4" ht="14.25" customHeight="1">
      <c r="A95" s="373" t="s">
        <v>321</v>
      </c>
      <c r="B95" s="373" t="s">
        <v>943</v>
      </c>
      <c r="C95" s="373" t="s">
        <v>944</v>
      </c>
      <c r="D95" s="373" t="s">
        <v>322</v>
      </c>
    </row>
    <row r="96" spans="1:4" ht="61.95" customHeight="1">
      <c r="A96" s="346">
        <v>1</v>
      </c>
      <c r="B96" s="26" t="s">
        <v>883</v>
      </c>
      <c r="C96" s="26" t="s">
        <v>884</v>
      </c>
      <c r="D96" s="22" t="s">
        <v>967</v>
      </c>
    </row>
    <row r="97" spans="1:4" ht="110.4" customHeight="1">
      <c r="A97" s="348">
        <v>2</v>
      </c>
      <c r="B97" s="348" t="s">
        <v>12</v>
      </c>
      <c r="C97" s="348" t="s">
        <v>324</v>
      </c>
      <c r="D97" s="13" t="s">
        <v>995</v>
      </c>
    </row>
    <row r="98" spans="1:4" ht="14.25" customHeight="1">
      <c r="A98" s="498">
        <v>3</v>
      </c>
      <c r="B98" s="348" t="s">
        <v>325</v>
      </c>
      <c r="C98" s="10">
        <v>0</v>
      </c>
      <c r="D98" s="499" t="s">
        <v>1335</v>
      </c>
    </row>
    <row r="99" spans="1:4" ht="14.25" customHeight="1">
      <c r="A99" s="498"/>
      <c r="B99" s="6" t="s">
        <v>0</v>
      </c>
      <c r="C99" s="380" t="s">
        <v>1314</v>
      </c>
      <c r="D99" s="499"/>
    </row>
    <row r="100" spans="1:4" ht="14.25" customHeight="1">
      <c r="A100" s="498"/>
      <c r="B100" s="6" t="s">
        <v>1</v>
      </c>
      <c r="C100" s="380" t="s">
        <v>1318</v>
      </c>
      <c r="D100" s="499"/>
    </row>
    <row r="101" spans="1:4" ht="14.25" customHeight="1">
      <c r="A101" s="498"/>
      <c r="B101" s="6" t="s">
        <v>2</v>
      </c>
      <c r="C101" s="10">
        <v>0</v>
      </c>
      <c r="D101" s="499"/>
    </row>
    <row r="102" spans="1:4" ht="14.25" customHeight="1">
      <c r="A102" s="498"/>
      <c r="B102" s="6" t="s">
        <v>3</v>
      </c>
      <c r="C102" s="26" t="s">
        <v>326</v>
      </c>
      <c r="D102" s="499"/>
    </row>
    <row r="103" spans="1:4" ht="14.25" customHeight="1">
      <c r="A103" s="498"/>
      <c r="B103" s="6" t="s">
        <v>4</v>
      </c>
      <c r="C103" s="26" t="s">
        <v>327</v>
      </c>
      <c r="D103" s="499"/>
    </row>
    <row r="104" spans="1:4" ht="37.950000000000003" customHeight="1">
      <c r="A104" s="348">
        <v>4</v>
      </c>
      <c r="B104" s="6" t="s">
        <v>12</v>
      </c>
      <c r="C104" s="12" t="s">
        <v>323</v>
      </c>
      <c r="D104" s="13" t="s">
        <v>1031</v>
      </c>
    </row>
    <row r="105" spans="1:4" ht="37.950000000000003" customHeight="1">
      <c r="A105" s="348">
        <v>5</v>
      </c>
      <c r="B105" s="348" t="s">
        <v>12</v>
      </c>
      <c r="C105" s="348" t="s">
        <v>323</v>
      </c>
      <c r="D105" s="16" t="s">
        <v>998</v>
      </c>
    </row>
    <row r="106" spans="1:4" ht="37.950000000000003" customHeight="1">
      <c r="A106" s="348">
        <v>6</v>
      </c>
      <c r="B106" s="348" t="s">
        <v>12</v>
      </c>
      <c r="C106" s="348" t="s">
        <v>323</v>
      </c>
      <c r="D106" s="349" t="s">
        <v>968</v>
      </c>
    </row>
    <row r="107" spans="1:4" ht="37.950000000000003" customHeight="1">
      <c r="A107" s="348">
        <v>7</v>
      </c>
      <c r="B107" s="348" t="s">
        <v>12</v>
      </c>
      <c r="C107" s="348" t="s">
        <v>323</v>
      </c>
      <c r="D107" s="349" t="s">
        <v>961</v>
      </c>
    </row>
    <row r="108" spans="1:4" ht="37.950000000000003" customHeight="1">
      <c r="A108" s="348">
        <v>8</v>
      </c>
      <c r="B108" s="348" t="s">
        <v>12</v>
      </c>
      <c r="C108" s="348" t="s">
        <v>323</v>
      </c>
      <c r="D108" s="349" t="s">
        <v>963</v>
      </c>
    </row>
    <row r="109" spans="1:4" ht="37.950000000000003" customHeight="1">
      <c r="A109" s="348">
        <v>9</v>
      </c>
      <c r="B109" s="348" t="s">
        <v>12</v>
      </c>
      <c r="C109" s="348" t="s">
        <v>323</v>
      </c>
      <c r="D109" s="349" t="s">
        <v>1007</v>
      </c>
    </row>
    <row r="110" spans="1:4" ht="14.25" customHeight="1">
      <c r="A110" s="9"/>
      <c r="B110" s="9"/>
      <c r="C110" s="9"/>
      <c r="D110" s="9"/>
    </row>
    <row r="111" spans="1:4" ht="14.25" customHeight="1">
      <c r="A111" s="369" t="s">
        <v>353</v>
      </c>
      <c r="B111" s="374" t="s">
        <v>1048</v>
      </c>
      <c r="C111" s="377"/>
      <c r="D111" s="370"/>
    </row>
    <row r="112" spans="1:4" ht="14.25" customHeight="1">
      <c r="A112" s="373" t="s">
        <v>321</v>
      </c>
      <c r="B112" s="373" t="s">
        <v>943</v>
      </c>
      <c r="C112" s="373" t="s">
        <v>944</v>
      </c>
      <c r="D112" s="373" t="s">
        <v>322</v>
      </c>
    </row>
    <row r="113" spans="1:4" ht="19.95" customHeight="1">
      <c r="A113" s="348">
        <v>1</v>
      </c>
      <c r="B113" s="500" t="s">
        <v>330</v>
      </c>
      <c r="C113" s="498" t="s">
        <v>323</v>
      </c>
      <c r="D113" s="499" t="s">
        <v>985</v>
      </c>
    </row>
    <row r="114" spans="1:4" ht="19.95" customHeight="1">
      <c r="A114" s="348">
        <v>2</v>
      </c>
      <c r="B114" s="500"/>
      <c r="C114" s="498"/>
      <c r="D114" s="506"/>
    </row>
    <row r="115" spans="1:4" ht="31.95" customHeight="1">
      <c r="A115" s="348">
        <v>3</v>
      </c>
      <c r="B115" s="500" t="s">
        <v>330</v>
      </c>
      <c r="C115" s="498" t="s">
        <v>324</v>
      </c>
      <c r="D115" s="499" t="s">
        <v>996</v>
      </c>
    </row>
    <row r="116" spans="1:4" ht="31.95" customHeight="1">
      <c r="A116" s="348">
        <v>4</v>
      </c>
      <c r="B116" s="500"/>
      <c r="C116" s="498"/>
      <c r="D116" s="506"/>
    </row>
    <row r="117" spans="1:4" ht="14.25" customHeight="1">
      <c r="A117" s="498">
        <v>5</v>
      </c>
      <c r="B117" s="18" t="s">
        <v>5</v>
      </c>
      <c r="C117" s="10">
        <v>0</v>
      </c>
      <c r="D117" s="499" t="s">
        <v>1335</v>
      </c>
    </row>
    <row r="118" spans="1:4" ht="14.25" customHeight="1">
      <c r="A118" s="498"/>
      <c r="B118" s="18" t="s">
        <v>6</v>
      </c>
      <c r="C118" s="380" t="s">
        <v>1314</v>
      </c>
      <c r="D118" s="499"/>
    </row>
    <row r="119" spans="1:4" ht="14.25" customHeight="1">
      <c r="A119" s="498"/>
      <c r="B119" s="18" t="s">
        <v>7</v>
      </c>
      <c r="C119" s="380" t="s">
        <v>1318</v>
      </c>
      <c r="D119" s="499"/>
    </row>
    <row r="120" spans="1:4" ht="14.25" customHeight="1">
      <c r="A120" s="498">
        <v>6</v>
      </c>
      <c r="B120" s="18" t="s">
        <v>8</v>
      </c>
      <c r="C120" s="10">
        <v>0</v>
      </c>
      <c r="D120" s="499"/>
    </row>
    <row r="121" spans="1:4" ht="14.25" customHeight="1">
      <c r="A121" s="498"/>
      <c r="B121" s="18" t="s">
        <v>9</v>
      </c>
      <c r="C121" s="26" t="s">
        <v>326</v>
      </c>
      <c r="D121" s="499"/>
    </row>
    <row r="122" spans="1:4" ht="14.25" customHeight="1">
      <c r="A122" s="498"/>
      <c r="B122" s="18" t="s">
        <v>10</v>
      </c>
      <c r="C122" s="26" t="s">
        <v>327</v>
      </c>
      <c r="D122" s="499"/>
    </row>
    <row r="123" spans="1:4" ht="19.95" customHeight="1">
      <c r="A123" s="348">
        <v>7</v>
      </c>
      <c r="B123" s="500" t="s">
        <v>330</v>
      </c>
      <c r="C123" s="500" t="s">
        <v>323</v>
      </c>
      <c r="D123" s="499" t="s">
        <v>1032</v>
      </c>
    </row>
    <row r="124" spans="1:4" ht="19.95" customHeight="1">
      <c r="A124" s="348">
        <v>8</v>
      </c>
      <c r="B124" s="500"/>
      <c r="C124" s="500"/>
      <c r="D124" s="499"/>
    </row>
    <row r="125" spans="1:4" ht="14.25" customHeight="1">
      <c r="A125" s="348">
        <v>9</v>
      </c>
      <c r="B125" s="500" t="s">
        <v>330</v>
      </c>
      <c r="C125" s="500" t="s">
        <v>323</v>
      </c>
      <c r="D125" s="499" t="s">
        <v>974</v>
      </c>
    </row>
    <row r="126" spans="1:4" ht="14.25" customHeight="1">
      <c r="A126" s="348">
        <v>10</v>
      </c>
      <c r="B126" s="500"/>
      <c r="C126" s="500"/>
      <c r="D126" s="499"/>
    </row>
    <row r="127" spans="1:4" ht="14.25" customHeight="1">
      <c r="A127" s="348">
        <v>11</v>
      </c>
      <c r="B127" s="500" t="s">
        <v>330</v>
      </c>
      <c r="C127" s="500" t="s">
        <v>323</v>
      </c>
      <c r="D127" s="499" t="s">
        <v>973</v>
      </c>
    </row>
    <row r="128" spans="1:4" ht="14.25" customHeight="1">
      <c r="A128" s="348">
        <v>12</v>
      </c>
      <c r="B128" s="500"/>
      <c r="C128" s="500"/>
      <c r="D128" s="499"/>
    </row>
    <row r="129" spans="1:4" ht="14.25" customHeight="1">
      <c r="A129" s="348">
        <v>13</v>
      </c>
      <c r="B129" s="500" t="s">
        <v>330</v>
      </c>
      <c r="C129" s="500" t="s">
        <v>323</v>
      </c>
      <c r="D129" s="499" t="s">
        <v>1002</v>
      </c>
    </row>
    <row r="130" spans="1:4" ht="14.25" customHeight="1">
      <c r="A130" s="348">
        <v>14</v>
      </c>
      <c r="B130" s="500"/>
      <c r="C130" s="500"/>
      <c r="D130" s="499"/>
    </row>
    <row r="131" spans="1:4" ht="14.25" customHeight="1">
      <c r="A131" s="348">
        <v>15</v>
      </c>
      <c r="B131" s="500" t="s">
        <v>330</v>
      </c>
      <c r="C131" s="500" t="s">
        <v>323</v>
      </c>
      <c r="D131" s="499" t="s">
        <v>971</v>
      </c>
    </row>
    <row r="132" spans="1:4" ht="14.25" customHeight="1">
      <c r="A132" s="348">
        <v>16</v>
      </c>
      <c r="B132" s="500"/>
      <c r="C132" s="500"/>
      <c r="D132" s="499"/>
    </row>
    <row r="133" spans="1:4" ht="14.25" customHeight="1">
      <c r="A133" s="348">
        <v>17</v>
      </c>
      <c r="B133" s="500" t="s">
        <v>330</v>
      </c>
      <c r="C133" s="500" t="s">
        <v>323</v>
      </c>
      <c r="D133" s="499" t="s">
        <v>1008</v>
      </c>
    </row>
    <row r="134" spans="1:4" ht="14.25" customHeight="1">
      <c r="A134" s="348">
        <v>18</v>
      </c>
      <c r="B134" s="500"/>
      <c r="C134" s="500"/>
      <c r="D134" s="499"/>
    </row>
    <row r="135" spans="1:4" ht="14.25" customHeight="1">
      <c r="A135" s="8"/>
      <c r="B135" s="8"/>
      <c r="C135" s="8"/>
      <c r="D135" s="11"/>
    </row>
    <row r="136" spans="1:4" ht="14.25" customHeight="1">
      <c r="A136" s="369" t="s">
        <v>354</v>
      </c>
      <c r="B136" s="369" t="s">
        <v>1049</v>
      </c>
      <c r="C136" s="377"/>
      <c r="D136" s="370"/>
    </row>
    <row r="137" spans="1:4" ht="14.25" customHeight="1">
      <c r="A137" s="373" t="s">
        <v>321</v>
      </c>
      <c r="B137" s="373" t="s">
        <v>943</v>
      </c>
      <c r="C137" s="373" t="s">
        <v>944</v>
      </c>
      <c r="D137" s="373" t="s">
        <v>322</v>
      </c>
    </row>
    <row r="138" spans="1:4" ht="61.2" customHeight="1">
      <c r="A138" s="348">
        <v>1</v>
      </c>
      <c r="B138" s="26" t="s">
        <v>883</v>
      </c>
      <c r="C138" s="26" t="s">
        <v>884</v>
      </c>
      <c r="D138" s="13" t="s">
        <v>967</v>
      </c>
    </row>
    <row r="139" spans="1:4" ht="112.95" customHeight="1">
      <c r="A139" s="348">
        <v>2</v>
      </c>
      <c r="B139" s="348" t="s">
        <v>12</v>
      </c>
      <c r="C139" s="348" t="s">
        <v>324</v>
      </c>
      <c r="D139" s="13" t="s">
        <v>995</v>
      </c>
    </row>
    <row r="140" spans="1:4" ht="14.25" customHeight="1">
      <c r="A140" s="498">
        <v>3</v>
      </c>
      <c r="B140" s="348" t="s">
        <v>325</v>
      </c>
      <c r="C140" s="10">
        <v>0</v>
      </c>
      <c r="D140" s="499" t="s">
        <v>1336</v>
      </c>
    </row>
    <row r="141" spans="1:4" ht="14.25" customHeight="1">
      <c r="A141" s="498"/>
      <c r="B141" s="348" t="s">
        <v>0</v>
      </c>
      <c r="C141" s="380" t="s">
        <v>1314</v>
      </c>
      <c r="D141" s="499"/>
    </row>
    <row r="142" spans="1:4" ht="14.25" customHeight="1">
      <c r="A142" s="498"/>
      <c r="B142" s="348" t="s">
        <v>1</v>
      </c>
      <c r="C142" s="380" t="s">
        <v>1318</v>
      </c>
      <c r="D142" s="499"/>
    </row>
    <row r="143" spans="1:4" ht="14.25" customHeight="1">
      <c r="A143" s="498"/>
      <c r="B143" s="348" t="s">
        <v>2</v>
      </c>
      <c r="C143" s="10">
        <v>0</v>
      </c>
      <c r="D143" s="499"/>
    </row>
    <row r="144" spans="1:4" ht="14.25" customHeight="1">
      <c r="A144" s="498"/>
      <c r="B144" s="348" t="s">
        <v>3</v>
      </c>
      <c r="C144" s="26" t="s">
        <v>326</v>
      </c>
      <c r="D144" s="499"/>
    </row>
    <row r="145" spans="1:4" ht="14.25" customHeight="1">
      <c r="A145" s="498"/>
      <c r="B145" s="348" t="s">
        <v>4</v>
      </c>
      <c r="C145" s="26" t="s">
        <v>327</v>
      </c>
      <c r="D145" s="499"/>
    </row>
    <row r="146" spans="1:4" ht="37.950000000000003" customHeight="1">
      <c r="A146" s="348">
        <v>4</v>
      </c>
      <c r="B146" s="348" t="s">
        <v>12</v>
      </c>
      <c r="C146" s="12" t="s">
        <v>323</v>
      </c>
      <c r="D146" s="13" t="s">
        <v>1031</v>
      </c>
    </row>
    <row r="147" spans="1:4" ht="37.950000000000003" customHeight="1">
      <c r="A147" s="348">
        <v>5</v>
      </c>
      <c r="B147" s="348" t="s">
        <v>12</v>
      </c>
      <c r="C147" s="348" t="s">
        <v>332</v>
      </c>
      <c r="D147" s="349" t="s">
        <v>1011</v>
      </c>
    </row>
    <row r="148" spans="1:4" ht="37.950000000000003" customHeight="1">
      <c r="A148" s="348">
        <v>6</v>
      </c>
      <c r="B148" s="348" t="s">
        <v>12</v>
      </c>
      <c r="C148" s="348" t="s">
        <v>323</v>
      </c>
      <c r="D148" s="351" t="s">
        <v>978</v>
      </c>
    </row>
    <row r="149" spans="1:4" ht="14.25" customHeight="1">
      <c r="A149" s="9"/>
      <c r="B149" s="9"/>
      <c r="C149" s="9"/>
      <c r="D149" s="9"/>
    </row>
    <row r="150" spans="1:4" ht="14.25" customHeight="1">
      <c r="A150" s="369" t="s">
        <v>355</v>
      </c>
      <c r="B150" s="369" t="s">
        <v>1050</v>
      </c>
      <c r="C150" s="377"/>
      <c r="D150" s="370"/>
    </row>
    <row r="151" spans="1:4" ht="14.25" customHeight="1">
      <c r="A151" s="373" t="s">
        <v>321</v>
      </c>
      <c r="B151" s="373" t="s">
        <v>943</v>
      </c>
      <c r="C151" s="373" t="s">
        <v>944</v>
      </c>
      <c r="D151" s="373" t="s">
        <v>322</v>
      </c>
    </row>
    <row r="152" spans="1:4" ht="19.95" customHeight="1">
      <c r="A152" s="348">
        <v>1</v>
      </c>
      <c r="B152" s="498" t="s">
        <v>330</v>
      </c>
      <c r="C152" s="498" t="s">
        <v>323</v>
      </c>
      <c r="D152" s="506" t="s">
        <v>1012</v>
      </c>
    </row>
    <row r="153" spans="1:4" ht="19.95" customHeight="1">
      <c r="A153" s="348">
        <v>2</v>
      </c>
      <c r="B153" s="498"/>
      <c r="C153" s="498"/>
      <c r="D153" s="506"/>
    </row>
    <row r="154" spans="1:4" ht="30.6" customHeight="1">
      <c r="A154" s="348">
        <v>3</v>
      </c>
      <c r="B154" s="498" t="s">
        <v>330</v>
      </c>
      <c r="C154" s="498" t="s">
        <v>324</v>
      </c>
      <c r="D154" s="506" t="s">
        <v>979</v>
      </c>
    </row>
    <row r="155" spans="1:4" ht="30.6" customHeight="1">
      <c r="A155" s="348">
        <v>4</v>
      </c>
      <c r="B155" s="498"/>
      <c r="C155" s="498"/>
      <c r="D155" s="506"/>
    </row>
    <row r="156" spans="1:4" ht="14.25" customHeight="1">
      <c r="A156" s="498">
        <v>5</v>
      </c>
      <c r="B156" s="6" t="s">
        <v>5</v>
      </c>
      <c r="C156" s="10">
        <v>0</v>
      </c>
      <c r="D156" s="499" t="s">
        <v>1335</v>
      </c>
    </row>
    <row r="157" spans="1:4" ht="14.25" customHeight="1">
      <c r="A157" s="498"/>
      <c r="B157" s="6" t="s">
        <v>6</v>
      </c>
      <c r="C157" s="380" t="s">
        <v>1314</v>
      </c>
      <c r="D157" s="499"/>
    </row>
    <row r="158" spans="1:4" ht="14.25" customHeight="1">
      <c r="A158" s="498"/>
      <c r="B158" s="6" t="s">
        <v>7</v>
      </c>
      <c r="C158" s="380" t="s">
        <v>1318</v>
      </c>
      <c r="D158" s="499"/>
    </row>
    <row r="159" spans="1:4" ht="14.25" customHeight="1">
      <c r="A159" s="498">
        <v>6</v>
      </c>
      <c r="B159" s="6" t="s">
        <v>8</v>
      </c>
      <c r="C159" s="10">
        <v>0</v>
      </c>
      <c r="D159" s="499"/>
    </row>
    <row r="160" spans="1:4" ht="14.25" customHeight="1">
      <c r="A160" s="498"/>
      <c r="B160" s="6" t="s">
        <v>9</v>
      </c>
      <c r="C160" s="26" t="s">
        <v>326</v>
      </c>
      <c r="D160" s="499"/>
    </row>
    <row r="161" spans="1:4" ht="14.25" customHeight="1">
      <c r="A161" s="498"/>
      <c r="B161" s="348" t="s">
        <v>10</v>
      </c>
      <c r="C161" s="26" t="s">
        <v>327</v>
      </c>
      <c r="D161" s="499"/>
    </row>
    <row r="162" spans="1:4" ht="14.25" customHeight="1">
      <c r="A162" s="348">
        <v>7</v>
      </c>
      <c r="B162" s="498" t="s">
        <v>330</v>
      </c>
      <c r="C162" s="500" t="s">
        <v>323</v>
      </c>
      <c r="D162" s="499" t="s">
        <v>1032</v>
      </c>
    </row>
    <row r="163" spans="1:4" ht="14.25" customHeight="1">
      <c r="A163" s="348">
        <v>8</v>
      </c>
      <c r="B163" s="498"/>
      <c r="C163" s="500"/>
      <c r="D163" s="499"/>
    </row>
    <row r="164" spans="1:4" ht="14.25" customHeight="1">
      <c r="A164" s="348">
        <v>9</v>
      </c>
      <c r="B164" s="498" t="s">
        <v>330</v>
      </c>
      <c r="C164" s="500" t="s">
        <v>332</v>
      </c>
      <c r="D164" s="511" t="s">
        <v>1013</v>
      </c>
    </row>
    <row r="165" spans="1:4" ht="14.25" customHeight="1">
      <c r="A165" s="348">
        <v>10</v>
      </c>
      <c r="B165" s="498"/>
      <c r="C165" s="500"/>
      <c r="D165" s="511"/>
    </row>
    <row r="166" spans="1:4" ht="18" customHeight="1">
      <c r="A166" s="348">
        <v>11</v>
      </c>
      <c r="B166" s="498" t="s">
        <v>330</v>
      </c>
      <c r="C166" s="500" t="s">
        <v>323</v>
      </c>
      <c r="D166" s="512" t="s">
        <v>981</v>
      </c>
    </row>
    <row r="167" spans="1:4" ht="18" customHeight="1">
      <c r="A167" s="348">
        <v>12</v>
      </c>
      <c r="B167" s="498"/>
      <c r="C167" s="500"/>
      <c r="D167" s="512"/>
    </row>
    <row r="168" spans="1:4" ht="14.25" customHeight="1">
      <c r="A168" s="8"/>
      <c r="B168" s="8"/>
      <c r="C168" s="8"/>
      <c r="D168" s="11"/>
    </row>
    <row r="169" spans="1:4" ht="14.25" customHeight="1">
      <c r="A169" s="369" t="s">
        <v>356</v>
      </c>
      <c r="B169" s="369" t="s">
        <v>1051</v>
      </c>
      <c r="C169" s="377"/>
      <c r="D169" s="370"/>
    </row>
    <row r="170" spans="1:4" ht="14.25" customHeight="1">
      <c r="A170" s="373" t="s">
        <v>321</v>
      </c>
      <c r="B170" s="373" t="s">
        <v>943</v>
      </c>
      <c r="C170" s="373" t="s">
        <v>944</v>
      </c>
      <c r="D170" s="373" t="s">
        <v>322</v>
      </c>
    </row>
    <row r="171" spans="1:4" ht="64.95" customHeight="1">
      <c r="A171" s="348">
        <v>1</v>
      </c>
      <c r="B171" s="26" t="s">
        <v>883</v>
      </c>
      <c r="C171" s="26" t="s">
        <v>884</v>
      </c>
      <c r="D171" s="13" t="s">
        <v>967</v>
      </c>
    </row>
    <row r="172" spans="1:4" ht="110.4" customHeight="1">
      <c r="A172" s="348">
        <v>2</v>
      </c>
      <c r="B172" s="348" t="s">
        <v>12</v>
      </c>
      <c r="C172" s="348" t="s">
        <v>324</v>
      </c>
      <c r="D172" s="13" t="s">
        <v>995</v>
      </c>
    </row>
    <row r="173" spans="1:4" ht="14.25" customHeight="1">
      <c r="A173" s="498">
        <v>3</v>
      </c>
      <c r="B173" s="348" t="s">
        <v>325</v>
      </c>
      <c r="C173" s="10">
        <v>0</v>
      </c>
      <c r="D173" s="511" t="s">
        <v>1335</v>
      </c>
    </row>
    <row r="174" spans="1:4" ht="14.25" customHeight="1">
      <c r="A174" s="498"/>
      <c r="B174" s="348" t="s">
        <v>0</v>
      </c>
      <c r="C174" s="380" t="s">
        <v>1314</v>
      </c>
      <c r="D174" s="511"/>
    </row>
    <row r="175" spans="1:4" ht="14.25" customHeight="1">
      <c r="A175" s="498"/>
      <c r="B175" s="348" t="s">
        <v>1</v>
      </c>
      <c r="C175" s="380" t="s">
        <v>1318</v>
      </c>
      <c r="D175" s="511"/>
    </row>
    <row r="176" spans="1:4" ht="14.25" customHeight="1">
      <c r="A176" s="498"/>
      <c r="B176" s="348" t="s">
        <v>2</v>
      </c>
      <c r="C176" s="10">
        <v>0</v>
      </c>
      <c r="D176" s="511"/>
    </row>
    <row r="177" spans="1:4" ht="14.25" customHeight="1">
      <c r="A177" s="498"/>
      <c r="B177" s="348" t="s">
        <v>3</v>
      </c>
      <c r="C177" s="26" t="s">
        <v>326</v>
      </c>
      <c r="D177" s="511"/>
    </row>
    <row r="178" spans="1:4" ht="14.25" customHeight="1">
      <c r="A178" s="498"/>
      <c r="B178" s="348" t="s">
        <v>4</v>
      </c>
      <c r="C178" s="26" t="s">
        <v>327</v>
      </c>
      <c r="D178" s="511"/>
    </row>
    <row r="179" spans="1:4" ht="37.950000000000003" customHeight="1">
      <c r="A179" s="348">
        <v>4</v>
      </c>
      <c r="B179" s="348" t="s">
        <v>12</v>
      </c>
      <c r="C179" s="12" t="s">
        <v>323</v>
      </c>
      <c r="D179" s="13" t="s">
        <v>1031</v>
      </c>
    </row>
    <row r="180" spans="1:4" ht="37.950000000000003" customHeight="1">
      <c r="A180" s="348">
        <v>5</v>
      </c>
      <c r="B180" s="348" t="s">
        <v>12</v>
      </c>
      <c r="C180" s="350" t="s">
        <v>335</v>
      </c>
      <c r="D180" s="349" t="s">
        <v>957</v>
      </c>
    </row>
    <row r="181" spans="1:4" ht="37.950000000000003" customHeight="1">
      <c r="A181" s="348">
        <v>6</v>
      </c>
      <c r="B181" s="348" t="s">
        <v>12</v>
      </c>
      <c r="C181" s="350" t="s">
        <v>336</v>
      </c>
      <c r="D181" s="16" t="s">
        <v>997</v>
      </c>
    </row>
    <row r="182" spans="1:4" ht="14.25" customHeight="1">
      <c r="A182" s="9"/>
      <c r="B182" s="9"/>
      <c r="C182" s="9"/>
      <c r="D182" s="9"/>
    </row>
    <row r="183" spans="1:4" ht="14.25" customHeight="1">
      <c r="A183" s="369" t="s">
        <v>357</v>
      </c>
      <c r="B183" s="369" t="s">
        <v>1052</v>
      </c>
      <c r="C183" s="377"/>
      <c r="D183" s="370"/>
    </row>
    <row r="184" spans="1:4" ht="14.25" customHeight="1">
      <c r="A184" s="373" t="s">
        <v>321</v>
      </c>
      <c r="B184" s="373" t="s">
        <v>943</v>
      </c>
      <c r="C184" s="373" t="s">
        <v>944</v>
      </c>
      <c r="D184" s="373" t="s">
        <v>322</v>
      </c>
    </row>
    <row r="185" spans="1:4" ht="19.95" customHeight="1">
      <c r="A185" s="348">
        <v>1</v>
      </c>
      <c r="B185" s="500" t="s">
        <v>330</v>
      </c>
      <c r="C185" s="498" t="s">
        <v>323</v>
      </c>
      <c r="D185" s="499" t="s">
        <v>985</v>
      </c>
    </row>
    <row r="186" spans="1:4" ht="19.95" customHeight="1">
      <c r="A186" s="348">
        <v>2</v>
      </c>
      <c r="B186" s="500"/>
      <c r="C186" s="498"/>
      <c r="D186" s="506"/>
    </row>
    <row r="187" spans="1:4" ht="33.6" customHeight="1">
      <c r="A187" s="348">
        <v>3</v>
      </c>
      <c r="B187" s="500" t="s">
        <v>330</v>
      </c>
      <c r="C187" s="498" t="s">
        <v>324</v>
      </c>
      <c r="D187" s="499" t="s">
        <v>996</v>
      </c>
    </row>
    <row r="188" spans="1:4" ht="33.6" customHeight="1">
      <c r="A188" s="348">
        <v>4</v>
      </c>
      <c r="B188" s="500"/>
      <c r="C188" s="498"/>
      <c r="D188" s="506"/>
    </row>
    <row r="189" spans="1:4" ht="14.25" customHeight="1">
      <c r="A189" s="498">
        <v>5</v>
      </c>
      <c r="B189" s="18" t="s">
        <v>5</v>
      </c>
      <c r="C189" s="348" t="s">
        <v>323</v>
      </c>
      <c r="D189" s="499" t="s">
        <v>1335</v>
      </c>
    </row>
    <row r="190" spans="1:4" ht="14.25" customHeight="1">
      <c r="A190" s="498"/>
      <c r="B190" s="18" t="s">
        <v>6</v>
      </c>
      <c r="C190" s="348" t="s">
        <v>323</v>
      </c>
      <c r="D190" s="499"/>
    </row>
    <row r="191" spans="1:4" ht="14.25" customHeight="1">
      <c r="A191" s="498"/>
      <c r="B191" s="18" t="s">
        <v>7</v>
      </c>
      <c r="C191" s="12" t="s">
        <v>323</v>
      </c>
      <c r="D191" s="499"/>
    </row>
    <row r="192" spans="1:4" ht="14.25" customHeight="1">
      <c r="A192" s="498">
        <v>6</v>
      </c>
      <c r="B192" s="18" t="s">
        <v>8</v>
      </c>
      <c r="C192" s="10">
        <v>0</v>
      </c>
      <c r="D192" s="499"/>
    </row>
    <row r="193" spans="1:4" ht="14.25" customHeight="1">
      <c r="A193" s="498"/>
      <c r="B193" s="18" t="s">
        <v>9</v>
      </c>
      <c r="C193" s="348" t="s">
        <v>323</v>
      </c>
      <c r="D193" s="499"/>
    </row>
    <row r="194" spans="1:4" ht="14.25" customHeight="1">
      <c r="A194" s="498"/>
      <c r="B194" s="18" t="s">
        <v>10</v>
      </c>
      <c r="C194" s="348" t="s">
        <v>323</v>
      </c>
      <c r="D194" s="499"/>
    </row>
    <row r="195" spans="1:4" ht="14.25" customHeight="1">
      <c r="A195" s="348">
        <v>7</v>
      </c>
      <c r="B195" s="500" t="s">
        <v>330</v>
      </c>
      <c r="C195" s="500" t="s">
        <v>323</v>
      </c>
      <c r="D195" s="499" t="s">
        <v>1032</v>
      </c>
    </row>
    <row r="196" spans="1:4" ht="14.25" customHeight="1">
      <c r="A196" s="348">
        <v>8</v>
      </c>
      <c r="B196" s="500"/>
      <c r="C196" s="500"/>
      <c r="D196" s="499"/>
    </row>
    <row r="197" spans="1:4" ht="14.25" customHeight="1">
      <c r="A197" s="348">
        <v>9</v>
      </c>
      <c r="B197" s="500" t="s">
        <v>330</v>
      </c>
      <c r="C197" s="500" t="s">
        <v>338</v>
      </c>
      <c r="D197" s="499" t="s">
        <v>990</v>
      </c>
    </row>
    <row r="198" spans="1:4" ht="14.25" customHeight="1">
      <c r="A198" s="348">
        <v>10</v>
      </c>
      <c r="B198" s="500"/>
      <c r="C198" s="500"/>
      <c r="D198" s="507"/>
    </row>
    <row r="199" spans="1:4" ht="14.25" customHeight="1">
      <c r="A199" s="348">
        <v>11</v>
      </c>
      <c r="B199" s="500" t="s">
        <v>330</v>
      </c>
      <c r="C199" s="500" t="s">
        <v>339</v>
      </c>
      <c r="D199" s="499" t="s">
        <v>959</v>
      </c>
    </row>
    <row r="200" spans="1:4" ht="14.25" customHeight="1">
      <c r="A200" s="348">
        <v>12</v>
      </c>
      <c r="B200" s="500"/>
      <c r="C200" s="500"/>
      <c r="D200" s="507"/>
    </row>
    <row r="201" spans="1:4" ht="14.25" customHeight="1">
      <c r="A201" s="9"/>
      <c r="B201" s="342"/>
      <c r="C201" s="9"/>
      <c r="D201" s="9"/>
    </row>
    <row r="202" spans="1:4" ht="14.25" customHeight="1">
      <c r="A202" s="369" t="s">
        <v>358</v>
      </c>
      <c r="B202" s="369" t="s">
        <v>1053</v>
      </c>
      <c r="C202" s="377"/>
      <c r="D202" s="370"/>
    </row>
    <row r="203" spans="1:4" ht="14.25" customHeight="1">
      <c r="A203" s="373" t="s">
        <v>321</v>
      </c>
      <c r="B203" s="373" t="s">
        <v>943</v>
      </c>
      <c r="C203" s="373" t="s">
        <v>944</v>
      </c>
      <c r="D203" s="373" t="s">
        <v>322</v>
      </c>
    </row>
    <row r="204" spans="1:4" ht="62.4" customHeight="1">
      <c r="A204" s="348">
        <v>1</v>
      </c>
      <c r="B204" s="26" t="s">
        <v>883</v>
      </c>
      <c r="C204" s="26" t="s">
        <v>884</v>
      </c>
      <c r="D204" s="13" t="s">
        <v>967</v>
      </c>
    </row>
    <row r="205" spans="1:4" ht="104.4" customHeight="1">
      <c r="A205" s="348">
        <v>2</v>
      </c>
      <c r="B205" s="348" t="s">
        <v>12</v>
      </c>
      <c r="C205" s="348" t="s">
        <v>324</v>
      </c>
      <c r="D205" s="13" t="s">
        <v>995</v>
      </c>
    </row>
    <row r="206" spans="1:4" ht="14.25" customHeight="1">
      <c r="A206" s="498">
        <v>3</v>
      </c>
      <c r="B206" s="348" t="s">
        <v>325</v>
      </c>
      <c r="C206" s="10">
        <v>0</v>
      </c>
      <c r="D206" s="511" t="s">
        <v>1335</v>
      </c>
    </row>
    <row r="207" spans="1:4" ht="14.25" customHeight="1">
      <c r="A207" s="498"/>
      <c r="B207" s="348" t="s">
        <v>0</v>
      </c>
      <c r="C207" s="380" t="s">
        <v>1314</v>
      </c>
      <c r="D207" s="511"/>
    </row>
    <row r="208" spans="1:4" ht="14.25" customHeight="1">
      <c r="A208" s="498"/>
      <c r="B208" s="348" t="s">
        <v>1</v>
      </c>
      <c r="C208" s="380" t="s">
        <v>1318</v>
      </c>
      <c r="D208" s="511"/>
    </row>
    <row r="209" spans="1:4" ht="14.25" customHeight="1">
      <c r="A209" s="498"/>
      <c r="B209" s="348" t="s">
        <v>2</v>
      </c>
      <c r="C209" s="10">
        <v>0</v>
      </c>
      <c r="D209" s="511"/>
    </row>
    <row r="210" spans="1:4" ht="14.25" customHeight="1">
      <c r="A210" s="498"/>
      <c r="B210" s="348" t="s">
        <v>3</v>
      </c>
      <c r="C210" s="26" t="s">
        <v>326</v>
      </c>
      <c r="D210" s="511"/>
    </row>
    <row r="211" spans="1:4" ht="14.25" customHeight="1">
      <c r="A211" s="498"/>
      <c r="B211" s="348" t="s">
        <v>4</v>
      </c>
      <c r="C211" s="26" t="s">
        <v>327</v>
      </c>
      <c r="D211" s="511"/>
    </row>
    <row r="212" spans="1:4" ht="34.200000000000003" customHeight="1">
      <c r="A212" s="348">
        <v>4</v>
      </c>
      <c r="B212" s="348" t="s">
        <v>12</v>
      </c>
      <c r="C212" s="348" t="s">
        <v>323</v>
      </c>
      <c r="D212" s="13" t="s">
        <v>1031</v>
      </c>
    </row>
    <row r="213" spans="1:4" ht="14.25" customHeight="1">
      <c r="A213" s="509">
        <v>5</v>
      </c>
      <c r="B213" s="348" t="s">
        <v>344</v>
      </c>
      <c r="C213" s="348" t="s">
        <v>345</v>
      </c>
      <c r="D213" s="23" t="s">
        <v>345</v>
      </c>
    </row>
    <row r="214" spans="1:4" ht="14.25" customHeight="1">
      <c r="A214" s="510"/>
      <c r="B214" s="348" t="s">
        <v>346</v>
      </c>
      <c r="C214" s="348" t="s">
        <v>347</v>
      </c>
      <c r="D214" s="23" t="s">
        <v>347</v>
      </c>
    </row>
    <row r="215" spans="1:4" ht="14.25" customHeight="1">
      <c r="A215" s="509">
        <v>6</v>
      </c>
      <c r="B215" s="348" t="s">
        <v>344</v>
      </c>
      <c r="C215" s="348" t="s">
        <v>348</v>
      </c>
      <c r="D215" s="358" t="s">
        <v>964</v>
      </c>
    </row>
    <row r="216" spans="1:4" ht="14.25" customHeight="1">
      <c r="A216" s="510"/>
      <c r="B216" s="6" t="s">
        <v>346</v>
      </c>
      <c r="C216" s="348" t="s">
        <v>349</v>
      </c>
      <c r="D216" s="358" t="s">
        <v>965</v>
      </c>
    </row>
    <row r="217" spans="1:4" ht="14.25" customHeight="1">
      <c r="A217" s="509">
        <v>7</v>
      </c>
      <c r="B217" s="348" t="s">
        <v>350</v>
      </c>
      <c r="C217" s="348" t="s">
        <v>984</v>
      </c>
      <c r="D217" s="23" t="s">
        <v>886</v>
      </c>
    </row>
    <row r="218" spans="1:4" ht="14.25" customHeight="1">
      <c r="A218" s="510"/>
      <c r="B218" s="348" t="s">
        <v>1033</v>
      </c>
      <c r="C218" s="348" t="s">
        <v>983</v>
      </c>
      <c r="D218" s="352" t="s">
        <v>887</v>
      </c>
    </row>
    <row r="219" spans="1:4" ht="14.25" customHeight="1">
      <c r="A219" s="8"/>
      <c r="B219" s="8"/>
      <c r="C219" s="8"/>
      <c r="D219" s="9"/>
    </row>
    <row r="220" spans="1:4" ht="14.25" customHeight="1">
      <c r="A220" s="369" t="s">
        <v>359</v>
      </c>
      <c r="B220" s="369" t="s">
        <v>1054</v>
      </c>
      <c r="C220" s="377"/>
      <c r="D220" s="370"/>
    </row>
    <row r="221" spans="1:4" ht="14.25" customHeight="1">
      <c r="A221" s="373" t="s">
        <v>321</v>
      </c>
      <c r="B221" s="373" t="s">
        <v>943</v>
      </c>
      <c r="C221" s="373" t="s">
        <v>944</v>
      </c>
      <c r="D221" s="373" t="s">
        <v>322</v>
      </c>
    </row>
    <row r="222" spans="1:4" ht="21.6" customHeight="1">
      <c r="A222" s="348">
        <v>1</v>
      </c>
      <c r="B222" s="500" t="s">
        <v>330</v>
      </c>
      <c r="C222" s="498" t="s">
        <v>323</v>
      </c>
      <c r="D222" s="499" t="s">
        <v>985</v>
      </c>
    </row>
    <row r="223" spans="1:4" ht="21.6" customHeight="1">
      <c r="A223" s="348">
        <v>2</v>
      </c>
      <c r="B223" s="500"/>
      <c r="C223" s="498"/>
      <c r="D223" s="506"/>
    </row>
    <row r="224" spans="1:4" ht="29.4" customHeight="1">
      <c r="A224" s="348">
        <v>3</v>
      </c>
      <c r="B224" s="500" t="s">
        <v>330</v>
      </c>
      <c r="C224" s="498" t="s">
        <v>324</v>
      </c>
      <c r="D224" s="499" t="s">
        <v>996</v>
      </c>
    </row>
    <row r="225" spans="1:4" ht="29.4" customHeight="1">
      <c r="A225" s="348">
        <v>4</v>
      </c>
      <c r="B225" s="500"/>
      <c r="C225" s="498"/>
      <c r="D225" s="506"/>
    </row>
    <row r="226" spans="1:4" ht="14.25" customHeight="1">
      <c r="A226" s="498">
        <v>5</v>
      </c>
      <c r="B226" s="18" t="s">
        <v>5</v>
      </c>
      <c r="C226" s="10">
        <v>0</v>
      </c>
      <c r="D226" s="511" t="s">
        <v>1335</v>
      </c>
    </row>
    <row r="227" spans="1:4" ht="14.25" customHeight="1">
      <c r="A227" s="498"/>
      <c r="B227" s="18" t="s">
        <v>6</v>
      </c>
      <c r="C227" s="380" t="s">
        <v>1314</v>
      </c>
      <c r="D227" s="511"/>
    </row>
    <row r="228" spans="1:4" ht="14.25" customHeight="1">
      <c r="A228" s="498"/>
      <c r="B228" s="18" t="s">
        <v>7</v>
      </c>
      <c r="C228" s="380" t="s">
        <v>1318</v>
      </c>
      <c r="D228" s="511"/>
    </row>
    <row r="229" spans="1:4" ht="14.25" customHeight="1">
      <c r="A229" s="498">
        <v>6</v>
      </c>
      <c r="B229" s="18" t="s">
        <v>8</v>
      </c>
      <c r="C229" s="10">
        <v>0</v>
      </c>
      <c r="D229" s="511"/>
    </row>
    <row r="230" spans="1:4" ht="14.25" customHeight="1">
      <c r="A230" s="498"/>
      <c r="B230" s="18" t="s">
        <v>9</v>
      </c>
      <c r="C230" s="26" t="s">
        <v>326</v>
      </c>
      <c r="D230" s="511"/>
    </row>
    <row r="231" spans="1:4" ht="14.25" customHeight="1">
      <c r="A231" s="498"/>
      <c r="B231" s="18" t="s">
        <v>10</v>
      </c>
      <c r="C231" s="26" t="s">
        <v>327</v>
      </c>
      <c r="D231" s="511"/>
    </row>
    <row r="232" spans="1:4" ht="17.399999999999999" customHeight="1">
      <c r="A232" s="348">
        <v>7</v>
      </c>
      <c r="B232" s="500" t="s">
        <v>330</v>
      </c>
      <c r="C232" s="498" t="s">
        <v>323</v>
      </c>
      <c r="D232" s="499" t="s">
        <v>1032</v>
      </c>
    </row>
    <row r="233" spans="1:4" ht="17.399999999999999" customHeight="1">
      <c r="A233" s="348">
        <v>8</v>
      </c>
      <c r="B233" s="500"/>
      <c r="C233" s="498"/>
      <c r="D233" s="499"/>
    </row>
    <row r="234" spans="1:4" ht="14.25" customHeight="1">
      <c r="A234" s="498">
        <v>9</v>
      </c>
      <c r="B234" s="350" t="s">
        <v>344</v>
      </c>
      <c r="C234" s="350" t="s">
        <v>345</v>
      </c>
      <c r="D234" s="23" t="s">
        <v>345</v>
      </c>
    </row>
    <row r="235" spans="1:4" ht="14.25" customHeight="1">
      <c r="A235" s="498"/>
      <c r="B235" s="350" t="s">
        <v>346</v>
      </c>
      <c r="C235" s="348" t="s">
        <v>347</v>
      </c>
      <c r="D235" s="23" t="s">
        <v>347</v>
      </c>
    </row>
    <row r="236" spans="1:4" ht="14.25" customHeight="1">
      <c r="A236" s="498">
        <v>10</v>
      </c>
      <c r="B236" s="350" t="s">
        <v>344</v>
      </c>
      <c r="C236" s="348" t="s">
        <v>348</v>
      </c>
      <c r="D236" s="358" t="s">
        <v>964</v>
      </c>
    </row>
    <row r="237" spans="1:4" ht="14.25" customHeight="1">
      <c r="A237" s="498"/>
      <c r="B237" s="350" t="s">
        <v>346</v>
      </c>
      <c r="C237" s="348" t="s">
        <v>349</v>
      </c>
      <c r="D237" s="358" t="s">
        <v>965</v>
      </c>
    </row>
    <row r="238" spans="1:4" ht="14.25" customHeight="1">
      <c r="A238" s="498">
        <v>11</v>
      </c>
      <c r="B238" s="348" t="s">
        <v>350</v>
      </c>
      <c r="C238" s="348" t="s">
        <v>984</v>
      </c>
      <c r="D238" s="23" t="s">
        <v>886</v>
      </c>
    </row>
    <row r="239" spans="1:4" ht="14.25" customHeight="1">
      <c r="A239" s="498"/>
      <c r="B239" s="348" t="s">
        <v>1033</v>
      </c>
      <c r="C239" s="348" t="s">
        <v>983</v>
      </c>
      <c r="D239" s="352" t="s">
        <v>887</v>
      </c>
    </row>
    <row r="240" spans="1:4" ht="14.25" customHeight="1">
      <c r="A240" s="8"/>
      <c r="B240" s="342"/>
      <c r="C240" s="8"/>
      <c r="D240" s="24"/>
    </row>
    <row r="241" spans="1:4" ht="14.25" customHeight="1">
      <c r="A241" s="369" t="s">
        <v>405</v>
      </c>
      <c r="B241" s="374" t="s">
        <v>1055</v>
      </c>
      <c r="C241" s="377"/>
      <c r="D241" s="370"/>
    </row>
    <row r="242" spans="1:4" ht="14.25" customHeight="1">
      <c r="A242" s="373" t="s">
        <v>321</v>
      </c>
      <c r="B242" s="373" t="s">
        <v>943</v>
      </c>
      <c r="C242" s="373" t="s">
        <v>944</v>
      </c>
      <c r="D242" s="373" t="s">
        <v>322</v>
      </c>
    </row>
    <row r="243" spans="1:4" ht="61.2" customHeight="1">
      <c r="A243" s="348">
        <v>1</v>
      </c>
      <c r="B243" s="26" t="s">
        <v>883</v>
      </c>
      <c r="C243" s="26" t="s">
        <v>884</v>
      </c>
      <c r="D243" s="13" t="s">
        <v>967</v>
      </c>
    </row>
    <row r="244" spans="1:4" ht="28.2" customHeight="1">
      <c r="A244" s="348">
        <v>2</v>
      </c>
      <c r="B244" s="348" t="s">
        <v>12</v>
      </c>
      <c r="C244" s="350" t="s">
        <v>323</v>
      </c>
      <c r="D244" s="354" t="s">
        <v>998</v>
      </c>
    </row>
    <row r="245" spans="1:4" ht="28.2" customHeight="1">
      <c r="A245" s="348">
        <v>3</v>
      </c>
      <c r="B245" s="348" t="s">
        <v>12</v>
      </c>
      <c r="C245" s="350" t="s">
        <v>323</v>
      </c>
      <c r="D245" s="13" t="s">
        <v>962</v>
      </c>
    </row>
    <row r="246" spans="1:4" ht="28.2" customHeight="1">
      <c r="A246" s="348">
        <v>4</v>
      </c>
      <c r="B246" s="6" t="s">
        <v>12</v>
      </c>
      <c r="C246" s="350" t="s">
        <v>323</v>
      </c>
      <c r="D246" s="13" t="s">
        <v>969</v>
      </c>
    </row>
    <row r="247" spans="1:4" ht="28.2" customHeight="1">
      <c r="A247" s="348">
        <v>5</v>
      </c>
      <c r="B247" s="348" t="s">
        <v>12</v>
      </c>
      <c r="C247" s="350" t="s">
        <v>323</v>
      </c>
      <c r="D247" s="13" t="s">
        <v>970</v>
      </c>
    </row>
    <row r="248" spans="1:4" ht="28.2" customHeight="1">
      <c r="A248" s="348">
        <v>6</v>
      </c>
      <c r="B248" s="348" t="s">
        <v>12</v>
      </c>
      <c r="C248" s="350" t="s">
        <v>323</v>
      </c>
      <c r="D248" s="13" t="s">
        <v>999</v>
      </c>
    </row>
    <row r="249" spans="1:4" ht="28.2" customHeight="1">
      <c r="A249" s="348">
        <v>7</v>
      </c>
      <c r="B249" s="348" t="s">
        <v>12</v>
      </c>
      <c r="C249" s="20" t="s">
        <v>323</v>
      </c>
      <c r="D249" s="13" t="s">
        <v>1031</v>
      </c>
    </row>
    <row r="250" spans="1:4" ht="28.2" customHeight="1">
      <c r="A250" s="348">
        <v>8</v>
      </c>
      <c r="B250" s="348" t="s">
        <v>12</v>
      </c>
      <c r="C250" s="350" t="s">
        <v>332</v>
      </c>
      <c r="D250" s="13" t="s">
        <v>1011</v>
      </c>
    </row>
    <row r="251" spans="1:4" ht="36" customHeight="1">
      <c r="A251" s="348">
        <v>9</v>
      </c>
      <c r="B251" s="348" t="s">
        <v>12</v>
      </c>
      <c r="C251" s="350" t="s">
        <v>323</v>
      </c>
      <c r="D251" s="351" t="s">
        <v>954</v>
      </c>
    </row>
    <row r="252" spans="1:4" ht="14.25" customHeight="1">
      <c r="A252" s="9"/>
      <c r="B252" s="9"/>
      <c r="C252" s="9"/>
      <c r="D252" s="9"/>
    </row>
    <row r="253" spans="1:4" ht="14.25" customHeight="1">
      <c r="A253" s="369" t="s">
        <v>410</v>
      </c>
      <c r="B253" s="374" t="s">
        <v>1056</v>
      </c>
      <c r="C253" s="377"/>
      <c r="D253" s="370"/>
    </row>
    <row r="254" spans="1:4" ht="14.25" customHeight="1">
      <c r="A254" s="373" t="s">
        <v>321</v>
      </c>
      <c r="B254" s="373" t="s">
        <v>943</v>
      </c>
      <c r="C254" s="373" t="s">
        <v>944</v>
      </c>
      <c r="D254" s="373" t="s">
        <v>322</v>
      </c>
    </row>
    <row r="255" spans="1:4" ht="20.399999999999999" customHeight="1">
      <c r="A255" s="348">
        <v>1</v>
      </c>
      <c r="B255" s="500" t="s">
        <v>330</v>
      </c>
      <c r="C255" s="500" t="s">
        <v>323</v>
      </c>
      <c r="D255" s="499" t="s">
        <v>989</v>
      </c>
    </row>
    <row r="256" spans="1:4" ht="20.399999999999999" customHeight="1">
      <c r="A256" s="348">
        <v>2</v>
      </c>
      <c r="B256" s="500"/>
      <c r="C256" s="500"/>
      <c r="D256" s="499"/>
    </row>
    <row r="257" spans="1:4" ht="14.25" customHeight="1">
      <c r="A257" s="348">
        <v>3</v>
      </c>
      <c r="B257" s="500" t="s">
        <v>330</v>
      </c>
      <c r="C257" s="500" t="s">
        <v>323</v>
      </c>
      <c r="D257" s="499" t="s">
        <v>1001</v>
      </c>
    </row>
    <row r="258" spans="1:4" ht="14.25" customHeight="1">
      <c r="A258" s="348">
        <v>4</v>
      </c>
      <c r="B258" s="500"/>
      <c r="C258" s="500"/>
      <c r="D258" s="499"/>
    </row>
    <row r="259" spans="1:4" ht="14.25" customHeight="1">
      <c r="A259" s="348">
        <v>5</v>
      </c>
      <c r="B259" s="500" t="s">
        <v>330</v>
      </c>
      <c r="C259" s="500" t="s">
        <v>323</v>
      </c>
      <c r="D259" s="499" t="s">
        <v>976</v>
      </c>
    </row>
    <row r="260" spans="1:4" ht="14.25" customHeight="1">
      <c r="A260" s="348">
        <v>6</v>
      </c>
      <c r="B260" s="500"/>
      <c r="C260" s="500"/>
      <c r="D260" s="499"/>
    </row>
    <row r="261" spans="1:4" ht="14.25" customHeight="1">
      <c r="A261" s="348">
        <v>7</v>
      </c>
      <c r="B261" s="500" t="s">
        <v>330</v>
      </c>
      <c r="C261" s="500" t="s">
        <v>323</v>
      </c>
      <c r="D261" s="499" t="s">
        <v>1002</v>
      </c>
    </row>
    <row r="262" spans="1:4" ht="14.25" customHeight="1">
      <c r="A262" s="348">
        <v>8</v>
      </c>
      <c r="B262" s="500"/>
      <c r="C262" s="500"/>
      <c r="D262" s="499"/>
    </row>
    <row r="263" spans="1:4" ht="14.25" customHeight="1">
      <c r="A263" s="348">
        <v>9</v>
      </c>
      <c r="B263" s="500" t="s">
        <v>330</v>
      </c>
      <c r="C263" s="500" t="s">
        <v>323</v>
      </c>
      <c r="D263" s="499" t="s">
        <v>986</v>
      </c>
    </row>
    <row r="264" spans="1:4" ht="14.25" customHeight="1">
      <c r="A264" s="348">
        <v>10</v>
      </c>
      <c r="B264" s="500"/>
      <c r="C264" s="500"/>
      <c r="D264" s="499"/>
    </row>
    <row r="265" spans="1:4" ht="14.25" customHeight="1">
      <c r="A265" s="348">
        <v>11</v>
      </c>
      <c r="B265" s="500" t="s">
        <v>330</v>
      </c>
      <c r="C265" s="500" t="s">
        <v>323</v>
      </c>
      <c r="D265" s="499" t="s">
        <v>1004</v>
      </c>
    </row>
    <row r="266" spans="1:4" ht="14.25" customHeight="1">
      <c r="A266" s="348">
        <v>12</v>
      </c>
      <c r="B266" s="500"/>
      <c r="C266" s="500"/>
      <c r="D266" s="499" t="s">
        <v>342</v>
      </c>
    </row>
    <row r="267" spans="1:4" ht="14.25" customHeight="1">
      <c r="A267" s="348">
        <v>13</v>
      </c>
      <c r="B267" s="500" t="s">
        <v>330</v>
      </c>
      <c r="C267" s="500" t="s">
        <v>323</v>
      </c>
      <c r="D267" s="499" t="s">
        <v>1032</v>
      </c>
    </row>
    <row r="268" spans="1:4" ht="14.25" customHeight="1">
      <c r="A268" s="348">
        <v>14</v>
      </c>
      <c r="B268" s="500"/>
      <c r="C268" s="500"/>
      <c r="D268" s="499"/>
    </row>
    <row r="269" spans="1:4" ht="14.25" customHeight="1">
      <c r="A269" s="348">
        <v>15</v>
      </c>
      <c r="B269" s="500" t="s">
        <v>330</v>
      </c>
      <c r="C269" s="500" t="s">
        <v>332</v>
      </c>
      <c r="D269" s="499" t="s">
        <v>1014</v>
      </c>
    </row>
    <row r="270" spans="1:4" ht="14.25" customHeight="1">
      <c r="A270" s="348">
        <v>16</v>
      </c>
      <c r="B270" s="500"/>
      <c r="C270" s="500"/>
      <c r="D270" s="499"/>
    </row>
    <row r="271" spans="1:4" ht="18.600000000000001" customHeight="1">
      <c r="A271" s="348">
        <v>17</v>
      </c>
      <c r="B271" s="500" t="s">
        <v>330</v>
      </c>
      <c r="C271" s="500" t="s">
        <v>323</v>
      </c>
      <c r="D271" s="508" t="s">
        <v>981</v>
      </c>
    </row>
    <row r="272" spans="1:4" ht="18.600000000000001" customHeight="1">
      <c r="A272" s="348">
        <v>18</v>
      </c>
      <c r="B272" s="500"/>
      <c r="C272" s="500"/>
      <c r="D272" s="508"/>
    </row>
    <row r="273" spans="1:4" ht="14.25" customHeight="1">
      <c r="B273" s="8"/>
    </row>
    <row r="274" spans="1:4" ht="14.25" customHeight="1">
      <c r="A274" s="369" t="s">
        <v>411</v>
      </c>
      <c r="B274" s="374" t="s">
        <v>1057</v>
      </c>
      <c r="C274" s="377"/>
      <c r="D274" s="370"/>
    </row>
    <row r="275" spans="1:4" ht="14.25" customHeight="1">
      <c r="A275" s="373" t="s">
        <v>321</v>
      </c>
      <c r="B275" s="373" t="s">
        <v>943</v>
      </c>
      <c r="C275" s="373" t="s">
        <v>944</v>
      </c>
      <c r="D275" s="373" t="s">
        <v>322</v>
      </c>
    </row>
    <row r="276" spans="1:4" ht="62.4" customHeight="1">
      <c r="A276" s="348">
        <v>1</v>
      </c>
      <c r="B276" s="26" t="s">
        <v>883</v>
      </c>
      <c r="C276" s="26" t="s">
        <v>884</v>
      </c>
      <c r="D276" s="22" t="s">
        <v>967</v>
      </c>
    </row>
    <row r="277" spans="1:4" ht="24.6" customHeight="1">
      <c r="A277" s="348">
        <v>2</v>
      </c>
      <c r="B277" s="350" t="s">
        <v>12</v>
      </c>
      <c r="C277" s="350" t="s">
        <v>323</v>
      </c>
      <c r="D277" s="368" t="s">
        <v>998</v>
      </c>
    </row>
    <row r="278" spans="1:4" ht="24.6" customHeight="1">
      <c r="A278" s="348">
        <v>3</v>
      </c>
      <c r="B278" s="350" t="s">
        <v>12</v>
      </c>
      <c r="C278" s="350" t="s">
        <v>323</v>
      </c>
      <c r="D278" s="22" t="s">
        <v>968</v>
      </c>
    </row>
    <row r="279" spans="1:4" ht="24.6" customHeight="1">
      <c r="A279" s="348">
        <v>4</v>
      </c>
      <c r="B279" s="350" t="s">
        <v>12</v>
      </c>
      <c r="C279" s="350" t="s">
        <v>323</v>
      </c>
      <c r="D279" s="22" t="s">
        <v>969</v>
      </c>
    </row>
    <row r="280" spans="1:4" ht="24.6" customHeight="1">
      <c r="A280" s="348">
        <v>5</v>
      </c>
      <c r="B280" s="350" t="s">
        <v>12</v>
      </c>
      <c r="C280" s="350" t="s">
        <v>323</v>
      </c>
      <c r="D280" s="349" t="s">
        <v>963</v>
      </c>
    </row>
    <row r="281" spans="1:4" ht="24.6" customHeight="1">
      <c r="A281" s="348">
        <v>6</v>
      </c>
      <c r="B281" s="350" t="s">
        <v>12</v>
      </c>
      <c r="C281" s="350" t="s">
        <v>323</v>
      </c>
      <c r="D281" s="22" t="s">
        <v>999</v>
      </c>
    </row>
    <row r="282" spans="1:4" ht="24.6" customHeight="1">
      <c r="A282" s="348">
        <v>7</v>
      </c>
      <c r="B282" s="19" t="s">
        <v>12</v>
      </c>
      <c r="C282" s="20" t="s">
        <v>323</v>
      </c>
      <c r="D282" s="13" t="s">
        <v>1031</v>
      </c>
    </row>
    <row r="283" spans="1:4" ht="24.6" customHeight="1">
      <c r="A283" s="348">
        <v>8</v>
      </c>
      <c r="B283" s="350" t="s">
        <v>12</v>
      </c>
      <c r="C283" s="350" t="s">
        <v>335</v>
      </c>
      <c r="D283" s="349" t="s">
        <v>957</v>
      </c>
    </row>
    <row r="284" spans="1:4" ht="24.6" customHeight="1">
      <c r="A284" s="348">
        <v>9</v>
      </c>
      <c r="B284" s="350" t="s">
        <v>12</v>
      </c>
      <c r="C284" s="350" t="s">
        <v>336</v>
      </c>
      <c r="D284" s="16" t="s">
        <v>997</v>
      </c>
    </row>
    <row r="285" spans="1:4" ht="14.25" customHeight="1">
      <c r="B285" s="8"/>
      <c r="D285" s="2"/>
    </row>
    <row r="286" spans="1:4" ht="14.25" customHeight="1">
      <c r="A286" s="369" t="s">
        <v>412</v>
      </c>
      <c r="B286" s="374" t="s">
        <v>1058</v>
      </c>
      <c r="C286" s="377"/>
      <c r="D286" s="370"/>
    </row>
    <row r="287" spans="1:4" ht="14.25" customHeight="1">
      <c r="A287" s="373" t="s">
        <v>321</v>
      </c>
      <c r="B287" s="373" t="s">
        <v>943</v>
      </c>
      <c r="C287" s="373" t="s">
        <v>944</v>
      </c>
      <c r="D287" s="373" t="s">
        <v>322</v>
      </c>
    </row>
    <row r="288" spans="1:4" ht="21" customHeight="1">
      <c r="A288" s="348">
        <v>1</v>
      </c>
      <c r="B288" s="500" t="s">
        <v>330</v>
      </c>
      <c r="C288" s="500" t="s">
        <v>323</v>
      </c>
      <c r="D288" s="499" t="s">
        <v>1000</v>
      </c>
    </row>
    <row r="289" spans="1:4" ht="21" customHeight="1">
      <c r="A289" s="348">
        <v>2</v>
      </c>
      <c r="B289" s="500"/>
      <c r="C289" s="500"/>
      <c r="D289" s="507"/>
    </row>
    <row r="290" spans="1:4" ht="14.25" customHeight="1">
      <c r="A290" s="348">
        <v>3</v>
      </c>
      <c r="B290" s="500" t="s">
        <v>330</v>
      </c>
      <c r="C290" s="500" t="s">
        <v>323</v>
      </c>
      <c r="D290" s="499" t="s">
        <v>1001</v>
      </c>
    </row>
    <row r="291" spans="1:4" ht="14.25" customHeight="1">
      <c r="A291" s="348">
        <v>4</v>
      </c>
      <c r="B291" s="500"/>
      <c r="C291" s="500"/>
      <c r="D291" s="507"/>
    </row>
    <row r="292" spans="1:4" ht="14.25" customHeight="1">
      <c r="A292" s="348">
        <v>5</v>
      </c>
      <c r="B292" s="500" t="s">
        <v>330</v>
      </c>
      <c r="C292" s="500" t="s">
        <v>323</v>
      </c>
      <c r="D292" s="499" t="s">
        <v>976</v>
      </c>
    </row>
    <row r="293" spans="1:4" ht="14.25" customHeight="1">
      <c r="A293" s="348">
        <v>6</v>
      </c>
      <c r="B293" s="500"/>
      <c r="C293" s="500"/>
      <c r="D293" s="507"/>
    </row>
    <row r="294" spans="1:4" ht="14.25" customHeight="1">
      <c r="A294" s="348">
        <v>7</v>
      </c>
      <c r="B294" s="500" t="s">
        <v>330</v>
      </c>
      <c r="C294" s="500" t="s">
        <v>323</v>
      </c>
      <c r="D294" s="499" t="s">
        <v>1002</v>
      </c>
    </row>
    <row r="295" spans="1:4" ht="14.25" customHeight="1">
      <c r="A295" s="348">
        <v>8</v>
      </c>
      <c r="B295" s="500"/>
      <c r="C295" s="500"/>
      <c r="D295" s="507"/>
    </row>
    <row r="296" spans="1:4" ht="14.25" customHeight="1">
      <c r="A296" s="348">
        <v>9</v>
      </c>
      <c r="B296" s="500" t="s">
        <v>330</v>
      </c>
      <c r="C296" s="500" t="s">
        <v>323</v>
      </c>
      <c r="D296" s="499" t="s">
        <v>1003</v>
      </c>
    </row>
    <row r="297" spans="1:4" ht="14.25" customHeight="1">
      <c r="A297" s="348">
        <v>10</v>
      </c>
      <c r="B297" s="500"/>
      <c r="C297" s="500"/>
      <c r="D297" s="507"/>
    </row>
    <row r="298" spans="1:4" ht="14.25" customHeight="1">
      <c r="A298" s="348">
        <v>11</v>
      </c>
      <c r="B298" s="500" t="s">
        <v>330</v>
      </c>
      <c r="C298" s="500" t="s">
        <v>323</v>
      </c>
      <c r="D298" s="499" t="s">
        <v>1004</v>
      </c>
    </row>
    <row r="299" spans="1:4" ht="14.25" customHeight="1">
      <c r="A299" s="348">
        <v>12</v>
      </c>
      <c r="B299" s="500"/>
      <c r="C299" s="500"/>
      <c r="D299" s="507"/>
    </row>
    <row r="300" spans="1:4" ht="14.25" customHeight="1">
      <c r="A300" s="348">
        <v>13</v>
      </c>
      <c r="B300" s="500" t="s">
        <v>330</v>
      </c>
      <c r="C300" s="500" t="s">
        <v>323</v>
      </c>
      <c r="D300" s="499" t="s">
        <v>1032</v>
      </c>
    </row>
    <row r="301" spans="1:4" ht="14.25" customHeight="1">
      <c r="A301" s="348">
        <v>14</v>
      </c>
      <c r="B301" s="500"/>
      <c r="C301" s="500"/>
      <c r="D301" s="499"/>
    </row>
    <row r="302" spans="1:4" ht="14.25" customHeight="1">
      <c r="A302" s="348">
        <v>15</v>
      </c>
      <c r="B302" s="500" t="s">
        <v>330</v>
      </c>
      <c r="C302" s="500" t="s">
        <v>338</v>
      </c>
      <c r="D302" s="499" t="s">
        <v>990</v>
      </c>
    </row>
    <row r="303" spans="1:4" ht="14.25" customHeight="1">
      <c r="A303" s="348">
        <v>16</v>
      </c>
      <c r="B303" s="500"/>
      <c r="C303" s="500"/>
      <c r="D303" s="507"/>
    </row>
    <row r="304" spans="1:4" ht="14.25" customHeight="1">
      <c r="A304" s="348">
        <v>17</v>
      </c>
      <c r="B304" s="500" t="s">
        <v>330</v>
      </c>
      <c r="C304" s="500" t="s">
        <v>339</v>
      </c>
      <c r="D304" s="499" t="s">
        <v>1005</v>
      </c>
    </row>
    <row r="305" spans="1:4" ht="14.25" customHeight="1">
      <c r="A305" s="348">
        <v>18</v>
      </c>
      <c r="B305" s="500"/>
      <c r="C305" s="500"/>
      <c r="D305" s="507"/>
    </row>
    <row r="306" spans="1:4" ht="14.25" customHeight="1">
      <c r="B306" s="8"/>
    </row>
    <row r="307" spans="1:4" ht="14.25" customHeight="1">
      <c r="A307" s="369" t="s">
        <v>413</v>
      </c>
      <c r="B307" s="369" t="s">
        <v>1059</v>
      </c>
      <c r="C307" s="377"/>
      <c r="D307" s="370"/>
    </row>
    <row r="308" spans="1:4" ht="14.25" customHeight="1">
      <c r="A308" s="373" t="s">
        <v>321</v>
      </c>
      <c r="B308" s="373" t="s">
        <v>943</v>
      </c>
      <c r="C308" s="373" t="s">
        <v>944</v>
      </c>
      <c r="D308" s="373" t="s">
        <v>322</v>
      </c>
    </row>
    <row r="309" spans="1:4" ht="63" customHeight="1">
      <c r="A309" s="348">
        <v>1</v>
      </c>
      <c r="B309" s="26" t="s">
        <v>883</v>
      </c>
      <c r="C309" s="26" t="s">
        <v>884</v>
      </c>
      <c r="D309" s="13" t="s">
        <v>967</v>
      </c>
    </row>
    <row r="310" spans="1:4" ht="36" customHeight="1">
      <c r="A310" s="348">
        <v>2</v>
      </c>
      <c r="B310" s="350" t="s">
        <v>12</v>
      </c>
      <c r="C310" s="350" t="s">
        <v>332</v>
      </c>
      <c r="D310" s="351" t="s">
        <v>953</v>
      </c>
    </row>
    <row r="311" spans="1:4" ht="36" customHeight="1">
      <c r="A311" s="348">
        <v>3</v>
      </c>
      <c r="B311" s="350" t="s">
        <v>12</v>
      </c>
      <c r="C311" s="350" t="s">
        <v>323</v>
      </c>
      <c r="D311" s="351" t="s">
        <v>954</v>
      </c>
    </row>
    <row r="312" spans="1:4" ht="22.2" customHeight="1">
      <c r="A312" s="348">
        <v>4</v>
      </c>
      <c r="B312" s="19" t="s">
        <v>12</v>
      </c>
      <c r="C312" s="20" t="s">
        <v>323</v>
      </c>
      <c r="D312" s="13" t="s">
        <v>1031</v>
      </c>
    </row>
    <row r="313" spans="1:4" ht="22.2" customHeight="1">
      <c r="A313" s="348">
        <v>5</v>
      </c>
      <c r="B313" s="350" t="s">
        <v>12</v>
      </c>
      <c r="C313" s="350" t="s">
        <v>335</v>
      </c>
      <c r="D313" s="349" t="s">
        <v>957</v>
      </c>
    </row>
    <row r="314" spans="1:4" ht="22.2" customHeight="1">
      <c r="A314" s="348">
        <v>6</v>
      </c>
      <c r="B314" s="350" t="s">
        <v>12</v>
      </c>
      <c r="C314" s="350" t="s">
        <v>336</v>
      </c>
      <c r="D314" s="16" t="s">
        <v>997</v>
      </c>
    </row>
    <row r="315" spans="1:4" ht="14.25" customHeight="1">
      <c r="B315" s="8"/>
    </row>
    <row r="316" spans="1:4" ht="14.25" customHeight="1">
      <c r="A316" s="369" t="s">
        <v>414</v>
      </c>
      <c r="B316" s="369" t="s">
        <v>1060</v>
      </c>
      <c r="C316" s="377"/>
      <c r="D316" s="370"/>
    </row>
    <row r="317" spans="1:4" ht="14.25" customHeight="1">
      <c r="A317" s="373" t="s">
        <v>321</v>
      </c>
      <c r="B317" s="373" t="s">
        <v>943</v>
      </c>
      <c r="C317" s="373" t="s">
        <v>944</v>
      </c>
      <c r="D317" s="373" t="s">
        <v>322</v>
      </c>
    </row>
    <row r="318" spans="1:4" ht="18" customHeight="1">
      <c r="A318" s="348">
        <v>1</v>
      </c>
      <c r="B318" s="500" t="s">
        <v>330</v>
      </c>
      <c r="C318" s="500" t="s">
        <v>323</v>
      </c>
      <c r="D318" s="499" t="s">
        <v>985</v>
      </c>
    </row>
    <row r="319" spans="1:4" ht="18" customHeight="1">
      <c r="A319" s="348">
        <v>2</v>
      </c>
      <c r="B319" s="500"/>
      <c r="C319" s="500"/>
      <c r="D319" s="506"/>
    </row>
    <row r="320" spans="1:4" ht="18" customHeight="1">
      <c r="A320" s="348">
        <v>3</v>
      </c>
      <c r="B320" s="500" t="s">
        <v>330</v>
      </c>
      <c r="C320" s="500" t="s">
        <v>332</v>
      </c>
      <c r="D320" s="506" t="s">
        <v>955</v>
      </c>
    </row>
    <row r="321" spans="1:4" ht="18" customHeight="1">
      <c r="A321" s="348">
        <v>4</v>
      </c>
      <c r="B321" s="500"/>
      <c r="C321" s="500"/>
      <c r="D321" s="506"/>
    </row>
    <row r="322" spans="1:4" ht="18" customHeight="1">
      <c r="A322" s="348">
        <v>5</v>
      </c>
      <c r="B322" s="500" t="s">
        <v>330</v>
      </c>
      <c r="C322" s="500" t="s">
        <v>323</v>
      </c>
      <c r="D322" s="506" t="s">
        <v>956</v>
      </c>
    </row>
    <row r="323" spans="1:4" ht="18" customHeight="1">
      <c r="A323" s="348">
        <v>6</v>
      </c>
      <c r="B323" s="500"/>
      <c r="C323" s="500"/>
      <c r="D323" s="506"/>
    </row>
    <row r="324" spans="1:4" ht="14.25" customHeight="1">
      <c r="A324" s="348">
        <v>7</v>
      </c>
      <c r="B324" s="500" t="s">
        <v>330</v>
      </c>
      <c r="C324" s="500" t="s">
        <v>323</v>
      </c>
      <c r="D324" s="499" t="s">
        <v>1032</v>
      </c>
    </row>
    <row r="325" spans="1:4" ht="14.25" customHeight="1">
      <c r="A325" s="348">
        <v>8</v>
      </c>
      <c r="B325" s="500"/>
      <c r="C325" s="500"/>
      <c r="D325" s="499"/>
    </row>
    <row r="326" spans="1:4" ht="14.25" customHeight="1">
      <c r="A326" s="348">
        <v>9</v>
      </c>
      <c r="B326" s="500" t="s">
        <v>330</v>
      </c>
      <c r="C326" s="500" t="s">
        <v>338</v>
      </c>
      <c r="D326" s="499" t="s">
        <v>990</v>
      </c>
    </row>
    <row r="327" spans="1:4" ht="14.25" customHeight="1">
      <c r="A327" s="348">
        <v>10</v>
      </c>
      <c r="B327" s="500"/>
      <c r="C327" s="500"/>
      <c r="D327" s="499"/>
    </row>
    <row r="328" spans="1:4" ht="14.25" customHeight="1">
      <c r="A328" s="348">
        <v>11</v>
      </c>
      <c r="B328" s="500" t="s">
        <v>330</v>
      </c>
      <c r="C328" s="500" t="s">
        <v>339</v>
      </c>
      <c r="D328" s="499" t="s">
        <v>959</v>
      </c>
    </row>
    <row r="329" spans="1:4" ht="14.25" customHeight="1">
      <c r="A329" s="348">
        <v>12</v>
      </c>
      <c r="B329" s="500"/>
      <c r="C329" s="500"/>
      <c r="D329" s="499"/>
    </row>
    <row r="330" spans="1:4" ht="14.25" customHeight="1">
      <c r="B330" s="8"/>
    </row>
    <row r="331" spans="1:4" ht="14.25" customHeight="1">
      <c r="A331" s="369" t="s">
        <v>415</v>
      </c>
      <c r="B331" s="369" t="s">
        <v>1070</v>
      </c>
      <c r="C331" s="369" t="s">
        <v>1028</v>
      </c>
      <c r="D331" s="371"/>
    </row>
    <row r="332" spans="1:4" ht="14.25" customHeight="1">
      <c r="A332" s="373" t="s">
        <v>321</v>
      </c>
      <c r="B332" s="373" t="s">
        <v>943</v>
      </c>
      <c r="C332" s="373" t="s">
        <v>944</v>
      </c>
      <c r="D332" s="373" t="s">
        <v>322</v>
      </c>
    </row>
    <row r="333" spans="1:4" ht="66" customHeight="1">
      <c r="A333" s="348">
        <v>1</v>
      </c>
      <c r="B333" s="26" t="s">
        <v>883</v>
      </c>
      <c r="C333" s="26" t="s">
        <v>884</v>
      </c>
      <c r="D333" s="13" t="s">
        <v>967</v>
      </c>
    </row>
    <row r="334" spans="1:4" ht="17.399999999999999" customHeight="1">
      <c r="A334" s="348">
        <v>2</v>
      </c>
      <c r="B334" s="399" t="s">
        <v>1323</v>
      </c>
      <c r="C334" s="350"/>
      <c r="D334" s="13" t="s">
        <v>360</v>
      </c>
    </row>
    <row r="335" spans="1:4" ht="36.6" customHeight="1">
      <c r="A335" s="348">
        <v>3</v>
      </c>
      <c r="B335" s="350" t="s">
        <v>12</v>
      </c>
      <c r="C335" s="348" t="s">
        <v>324</v>
      </c>
      <c r="D335" s="13" t="s">
        <v>926</v>
      </c>
    </row>
    <row r="336" spans="1:4" ht="36.6" customHeight="1">
      <c r="A336" s="348">
        <v>4</v>
      </c>
      <c r="B336" s="350" t="s">
        <v>12</v>
      </c>
      <c r="C336" s="348" t="s">
        <v>324</v>
      </c>
      <c r="D336" s="13" t="s">
        <v>927</v>
      </c>
    </row>
    <row r="337" spans="1:4" ht="14.25" customHeight="1">
      <c r="A337" s="501">
        <v>5</v>
      </c>
      <c r="B337" s="350" t="s">
        <v>325</v>
      </c>
      <c r="C337" s="10">
        <v>0</v>
      </c>
      <c r="D337" s="499" t="s">
        <v>1335</v>
      </c>
    </row>
    <row r="338" spans="1:4" ht="14.25" customHeight="1">
      <c r="A338" s="502"/>
      <c r="B338" s="19" t="s">
        <v>0</v>
      </c>
      <c r="C338" s="380" t="s">
        <v>1314</v>
      </c>
      <c r="D338" s="499"/>
    </row>
    <row r="339" spans="1:4" ht="14.25" customHeight="1">
      <c r="A339" s="502"/>
      <c r="B339" s="19" t="s">
        <v>1</v>
      </c>
      <c r="C339" s="380" t="s">
        <v>1318</v>
      </c>
      <c r="D339" s="499"/>
    </row>
    <row r="340" spans="1:4" ht="14.25" customHeight="1">
      <c r="A340" s="502"/>
      <c r="B340" s="19" t="s">
        <v>2</v>
      </c>
      <c r="C340" s="10">
        <v>0</v>
      </c>
      <c r="D340" s="499"/>
    </row>
    <row r="341" spans="1:4" ht="14.25" customHeight="1">
      <c r="A341" s="502"/>
      <c r="B341" s="19" t="s">
        <v>3</v>
      </c>
      <c r="C341" s="26" t="s">
        <v>326</v>
      </c>
      <c r="D341" s="499"/>
    </row>
    <row r="342" spans="1:4" ht="14.25" customHeight="1">
      <c r="A342" s="503"/>
      <c r="B342" s="19" t="s">
        <v>4</v>
      </c>
      <c r="C342" s="26" t="s">
        <v>327</v>
      </c>
      <c r="D342" s="499"/>
    </row>
    <row r="343" spans="1:4" ht="121.95" customHeight="1">
      <c r="A343" s="348">
        <v>6</v>
      </c>
      <c r="B343" s="26" t="s">
        <v>894</v>
      </c>
      <c r="C343" s="26" t="s">
        <v>912</v>
      </c>
      <c r="D343" s="13" t="s">
        <v>892</v>
      </c>
    </row>
    <row r="344" spans="1:4" ht="61.2" customHeight="1">
      <c r="A344" s="348">
        <v>7</v>
      </c>
      <c r="B344" s="26" t="s">
        <v>891</v>
      </c>
      <c r="C344" s="18" t="s">
        <v>895</v>
      </c>
      <c r="D344" s="13" t="s">
        <v>361</v>
      </c>
    </row>
    <row r="345" spans="1:4" ht="14.25" customHeight="1">
      <c r="B345" s="8"/>
    </row>
    <row r="346" spans="1:4" ht="14.25" customHeight="1">
      <c r="A346" s="369" t="s">
        <v>415</v>
      </c>
      <c r="B346" s="369" t="s">
        <v>1061</v>
      </c>
      <c r="C346" s="369" t="s">
        <v>1028</v>
      </c>
      <c r="D346" s="371"/>
    </row>
    <row r="347" spans="1:4" ht="14.25" customHeight="1">
      <c r="A347" s="373" t="s">
        <v>321</v>
      </c>
      <c r="B347" s="373" t="s">
        <v>943</v>
      </c>
      <c r="C347" s="373" t="s">
        <v>944</v>
      </c>
      <c r="D347" s="373" t="s">
        <v>322</v>
      </c>
    </row>
    <row r="348" spans="1:4" ht="35.4" customHeight="1">
      <c r="A348" s="348">
        <v>1</v>
      </c>
      <c r="B348" s="350" t="s">
        <v>12</v>
      </c>
      <c r="C348" s="350" t="s">
        <v>323</v>
      </c>
      <c r="D348" s="13" t="s">
        <v>967</v>
      </c>
    </row>
    <row r="349" spans="1:4" ht="17.399999999999999" customHeight="1">
      <c r="A349" s="348">
        <v>2</v>
      </c>
      <c r="B349" s="399" t="s">
        <v>1324</v>
      </c>
      <c r="C349" s="350"/>
      <c r="D349" s="13" t="s">
        <v>362</v>
      </c>
    </row>
    <row r="350" spans="1:4" ht="79.2">
      <c r="A350" s="348">
        <v>3</v>
      </c>
      <c r="B350" s="18" t="s">
        <v>915</v>
      </c>
      <c r="C350" s="26" t="s">
        <v>916</v>
      </c>
      <c r="D350" s="13" t="s">
        <v>913</v>
      </c>
    </row>
    <row r="351" spans="1:4" ht="79.2">
      <c r="A351" s="348">
        <v>4</v>
      </c>
      <c r="B351" s="18" t="s">
        <v>915</v>
      </c>
      <c r="C351" s="26" t="s">
        <v>916</v>
      </c>
      <c r="D351" s="13" t="s">
        <v>914</v>
      </c>
    </row>
    <row r="352" spans="1:4" ht="34.950000000000003" customHeight="1">
      <c r="A352" s="348">
        <v>5</v>
      </c>
      <c r="B352" s="350" t="s">
        <v>12</v>
      </c>
      <c r="C352" s="10">
        <v>0</v>
      </c>
      <c r="D352" s="13" t="s">
        <v>896</v>
      </c>
    </row>
    <row r="353" spans="1:4" ht="113.4" customHeight="1">
      <c r="A353" s="348">
        <v>6</v>
      </c>
      <c r="B353" s="26" t="s">
        <v>894</v>
      </c>
      <c r="C353" s="26" t="s">
        <v>893</v>
      </c>
      <c r="D353" s="13" t="s">
        <v>892</v>
      </c>
    </row>
    <row r="354" spans="1:4" ht="57.6" customHeight="1">
      <c r="A354" s="348">
        <v>7</v>
      </c>
      <c r="B354" s="26" t="s">
        <v>891</v>
      </c>
      <c r="C354" s="18" t="s">
        <v>895</v>
      </c>
      <c r="D354" s="13" t="s">
        <v>361</v>
      </c>
    </row>
    <row r="355" spans="1:4" ht="14.25" customHeight="1">
      <c r="B355" s="8"/>
    </row>
    <row r="356" spans="1:4" ht="14.25" customHeight="1">
      <c r="A356" s="369" t="s">
        <v>415</v>
      </c>
      <c r="B356" s="369" t="s">
        <v>1062</v>
      </c>
      <c r="C356" s="369" t="s">
        <v>1028</v>
      </c>
      <c r="D356" s="371"/>
    </row>
    <row r="357" spans="1:4" ht="14.25" customHeight="1">
      <c r="A357" s="373" t="s">
        <v>321</v>
      </c>
      <c r="B357" s="373" t="s">
        <v>943</v>
      </c>
      <c r="C357" s="373" t="s">
        <v>944</v>
      </c>
      <c r="D357" s="373" t="s">
        <v>322</v>
      </c>
    </row>
    <row r="358" spans="1:4" ht="66" customHeight="1">
      <c r="A358" s="348">
        <v>1</v>
      </c>
      <c r="B358" s="26" t="s">
        <v>883</v>
      </c>
      <c r="C358" s="26" t="s">
        <v>884</v>
      </c>
      <c r="D358" s="13" t="s">
        <v>967</v>
      </c>
    </row>
    <row r="359" spans="1:4" ht="17.850000000000001" customHeight="1">
      <c r="A359" s="348">
        <v>2</v>
      </c>
      <c r="B359" s="393" t="s">
        <v>1325</v>
      </c>
      <c r="C359" s="348"/>
      <c r="D359" s="15" t="s">
        <v>363</v>
      </c>
    </row>
    <row r="360" spans="1:4" ht="24.6" customHeight="1">
      <c r="A360" s="348">
        <v>3</v>
      </c>
      <c r="B360" s="348" t="s">
        <v>12</v>
      </c>
      <c r="C360" s="348" t="s">
        <v>332</v>
      </c>
      <c r="D360" s="13" t="s">
        <v>913</v>
      </c>
    </row>
    <row r="361" spans="1:4" ht="24.6" customHeight="1">
      <c r="A361" s="348">
        <v>4</v>
      </c>
      <c r="B361" s="348" t="s">
        <v>12</v>
      </c>
      <c r="C361" s="348" t="s">
        <v>332</v>
      </c>
      <c r="D361" s="13" t="s">
        <v>914</v>
      </c>
    </row>
    <row r="362" spans="1:4" ht="38.4" customHeight="1">
      <c r="A362" s="348">
        <v>5</v>
      </c>
      <c r="B362" s="348" t="s">
        <v>12</v>
      </c>
      <c r="C362" s="348" t="s">
        <v>323</v>
      </c>
      <c r="D362" s="13" t="s">
        <v>896</v>
      </c>
    </row>
    <row r="363" spans="1:4" ht="27.6" customHeight="1">
      <c r="A363" s="348">
        <v>6</v>
      </c>
      <c r="B363" s="348" t="s">
        <v>12</v>
      </c>
      <c r="C363" s="348" t="s">
        <v>928</v>
      </c>
      <c r="D363" s="349" t="s">
        <v>898</v>
      </c>
    </row>
    <row r="364" spans="1:4" ht="27.6" customHeight="1">
      <c r="A364" s="348">
        <v>7</v>
      </c>
      <c r="B364" s="348" t="s">
        <v>12</v>
      </c>
      <c r="C364" s="348" t="s">
        <v>365</v>
      </c>
      <c r="D364" s="349" t="s">
        <v>897</v>
      </c>
    </row>
    <row r="365" spans="1:4" ht="14.25" customHeight="1">
      <c r="A365" s="8"/>
      <c r="B365" s="8"/>
      <c r="C365" s="8"/>
      <c r="D365" s="11"/>
    </row>
    <row r="366" spans="1:4" ht="14.25" customHeight="1">
      <c r="A366" s="369" t="s">
        <v>415</v>
      </c>
      <c r="B366" s="369" t="s">
        <v>1063</v>
      </c>
      <c r="C366" s="369" t="s">
        <v>1030</v>
      </c>
      <c r="D366" s="371"/>
    </row>
    <row r="367" spans="1:4" ht="14.25" customHeight="1">
      <c r="A367" s="373" t="s">
        <v>321</v>
      </c>
      <c r="B367" s="373" t="s">
        <v>943</v>
      </c>
      <c r="C367" s="373" t="s">
        <v>944</v>
      </c>
      <c r="D367" s="373" t="s">
        <v>322</v>
      </c>
    </row>
    <row r="368" spans="1:4" ht="61.2" customHeight="1">
      <c r="A368" s="348">
        <v>1</v>
      </c>
      <c r="B368" s="26" t="s">
        <v>883</v>
      </c>
      <c r="C368" s="26" t="s">
        <v>884</v>
      </c>
      <c r="D368" s="13" t="s">
        <v>967</v>
      </c>
    </row>
    <row r="369" spans="1:4" ht="17.850000000000001" customHeight="1">
      <c r="A369" s="348">
        <v>2</v>
      </c>
      <c r="B369" s="393" t="s">
        <v>1326</v>
      </c>
      <c r="C369" s="348"/>
      <c r="D369" s="15" t="s">
        <v>367</v>
      </c>
    </row>
    <row r="370" spans="1:4" ht="28.2" customHeight="1">
      <c r="A370" s="348">
        <v>3</v>
      </c>
      <c r="B370" s="348" t="s">
        <v>12</v>
      </c>
      <c r="C370" s="348" t="s">
        <v>366</v>
      </c>
      <c r="D370" s="349" t="s">
        <v>899</v>
      </c>
    </row>
    <row r="371" spans="1:4" ht="14.4" customHeight="1">
      <c r="A371" s="498">
        <v>4</v>
      </c>
      <c r="B371" s="348" t="s">
        <v>369</v>
      </c>
      <c r="C371" s="348" t="s">
        <v>369</v>
      </c>
      <c r="D371" s="16" t="s">
        <v>370</v>
      </c>
    </row>
    <row r="372" spans="1:4" ht="14.4" customHeight="1">
      <c r="A372" s="498"/>
      <c r="B372" s="348" t="s">
        <v>371</v>
      </c>
      <c r="C372" s="348" t="s">
        <v>371</v>
      </c>
      <c r="D372" s="16" t="s">
        <v>372</v>
      </c>
    </row>
    <row r="373" spans="1:4" ht="14.4" customHeight="1">
      <c r="A373" s="498"/>
      <c r="B373" s="348" t="s">
        <v>373</v>
      </c>
      <c r="C373" s="348" t="s">
        <v>373</v>
      </c>
      <c r="D373" s="16" t="s">
        <v>374</v>
      </c>
    </row>
    <row r="374" spans="1:4" ht="14.25" customHeight="1">
      <c r="B374" s="8"/>
    </row>
    <row r="375" spans="1:4" ht="14.25" customHeight="1">
      <c r="A375" s="369" t="s">
        <v>415</v>
      </c>
      <c r="B375" s="369" t="s">
        <v>1064</v>
      </c>
      <c r="C375" s="369" t="s">
        <v>1034</v>
      </c>
      <c r="D375" s="371"/>
    </row>
    <row r="376" spans="1:4" ht="14.25" customHeight="1">
      <c r="A376" s="373" t="s">
        <v>321</v>
      </c>
      <c r="B376" s="373" t="s">
        <v>943</v>
      </c>
      <c r="C376" s="373" t="s">
        <v>944</v>
      </c>
      <c r="D376" s="373" t="s">
        <v>322</v>
      </c>
    </row>
    <row r="377" spans="1:4" ht="64.95" customHeight="1">
      <c r="A377" s="348">
        <v>1</v>
      </c>
      <c r="B377" s="26" t="s">
        <v>883</v>
      </c>
      <c r="C377" s="26" t="s">
        <v>884</v>
      </c>
      <c r="D377" s="13" t="s">
        <v>967</v>
      </c>
    </row>
    <row r="378" spans="1:4" ht="14.25" customHeight="1">
      <c r="A378" s="348">
        <v>2</v>
      </c>
      <c r="B378" s="393" t="s">
        <v>1327</v>
      </c>
      <c r="C378" s="348"/>
      <c r="D378" s="4" t="s">
        <v>375</v>
      </c>
    </row>
    <row r="379" spans="1:4" ht="25.2" customHeight="1">
      <c r="A379" s="348">
        <v>3</v>
      </c>
      <c r="B379" s="348" t="s">
        <v>12</v>
      </c>
      <c r="C379" s="348" t="s">
        <v>928</v>
      </c>
      <c r="D379" s="349" t="s">
        <v>918</v>
      </c>
    </row>
    <row r="380" spans="1:4" ht="25.2" customHeight="1">
      <c r="A380" s="348">
        <v>4</v>
      </c>
      <c r="B380" s="348" t="s">
        <v>12</v>
      </c>
      <c r="C380" s="348" t="s">
        <v>365</v>
      </c>
      <c r="D380" s="349" t="s">
        <v>929</v>
      </c>
    </row>
    <row r="381" spans="1:4" ht="14.25" customHeight="1">
      <c r="A381" s="498">
        <v>5</v>
      </c>
      <c r="B381" s="348" t="s">
        <v>369</v>
      </c>
      <c r="C381" s="348" t="s">
        <v>369</v>
      </c>
      <c r="D381" s="437" t="s">
        <v>1951</v>
      </c>
    </row>
    <row r="382" spans="1:4" ht="14.25" customHeight="1">
      <c r="A382" s="498"/>
      <c r="B382" s="348" t="s">
        <v>371</v>
      </c>
      <c r="C382" s="348" t="s">
        <v>371</v>
      </c>
      <c r="D382" s="16" t="s">
        <v>881</v>
      </c>
    </row>
    <row r="383" spans="1:4" ht="14.25" customHeight="1">
      <c r="A383" s="498"/>
      <c r="B383" s="348" t="s">
        <v>373</v>
      </c>
      <c r="C383" s="348" t="s">
        <v>373</v>
      </c>
      <c r="D383" s="16" t="s">
        <v>379</v>
      </c>
    </row>
    <row r="384" spans="1:4" ht="14.25" customHeight="1">
      <c r="B384" s="8"/>
    </row>
    <row r="385" spans="1:4" ht="14.25" customHeight="1">
      <c r="A385" s="369" t="s">
        <v>415</v>
      </c>
      <c r="B385" s="369" t="s">
        <v>1065</v>
      </c>
      <c r="C385" s="369" t="s">
        <v>1034</v>
      </c>
      <c r="D385" s="371"/>
    </row>
    <row r="386" spans="1:4" ht="14.25" customHeight="1">
      <c r="A386" s="373" t="s">
        <v>321</v>
      </c>
      <c r="B386" s="373" t="s">
        <v>943</v>
      </c>
      <c r="C386" s="373" t="s">
        <v>944</v>
      </c>
      <c r="D386" s="373" t="s">
        <v>322</v>
      </c>
    </row>
    <row r="387" spans="1:4" ht="64.2" customHeight="1">
      <c r="A387" s="348">
        <v>1</v>
      </c>
      <c r="B387" s="26" t="s">
        <v>883</v>
      </c>
      <c r="C387" s="26" t="s">
        <v>884</v>
      </c>
      <c r="D387" s="13" t="s">
        <v>967</v>
      </c>
    </row>
    <row r="388" spans="1:4" ht="17.399999999999999" customHeight="1">
      <c r="A388" s="348">
        <v>2</v>
      </c>
      <c r="B388" s="393" t="s">
        <v>1328</v>
      </c>
      <c r="C388" s="348"/>
      <c r="D388" s="15" t="s">
        <v>380</v>
      </c>
    </row>
    <row r="389" spans="1:4" ht="109.95" customHeight="1">
      <c r="A389" s="348">
        <v>3</v>
      </c>
      <c r="B389" s="348" t="s">
        <v>12</v>
      </c>
      <c r="C389" s="348" t="s">
        <v>324</v>
      </c>
      <c r="D389" s="354" t="s">
        <v>901</v>
      </c>
    </row>
    <row r="390" spans="1:4" ht="14.25" customHeight="1">
      <c r="A390" s="498">
        <v>4</v>
      </c>
      <c r="B390" s="348" t="s">
        <v>325</v>
      </c>
      <c r="C390" s="10">
        <v>0</v>
      </c>
      <c r="D390" s="499" t="s">
        <v>1335</v>
      </c>
    </row>
    <row r="391" spans="1:4" ht="14.25" customHeight="1">
      <c r="A391" s="498"/>
      <c r="B391" s="6" t="s">
        <v>0</v>
      </c>
      <c r="C391" s="380" t="s">
        <v>1314</v>
      </c>
      <c r="D391" s="499"/>
    </row>
    <row r="392" spans="1:4" ht="14.25" customHeight="1">
      <c r="A392" s="498"/>
      <c r="B392" s="6" t="s">
        <v>1</v>
      </c>
      <c r="C392" s="380" t="s">
        <v>1318</v>
      </c>
      <c r="D392" s="499"/>
    </row>
    <row r="393" spans="1:4" ht="14.25" customHeight="1">
      <c r="A393" s="498"/>
      <c r="B393" s="6" t="s">
        <v>2</v>
      </c>
      <c r="C393" s="10">
        <v>0</v>
      </c>
      <c r="D393" s="499"/>
    </row>
    <row r="394" spans="1:4" ht="14.25" customHeight="1">
      <c r="A394" s="498"/>
      <c r="B394" s="6" t="s">
        <v>3</v>
      </c>
      <c r="C394" s="26" t="s">
        <v>326</v>
      </c>
      <c r="D394" s="499"/>
    </row>
    <row r="395" spans="1:4" ht="14.25" customHeight="1">
      <c r="A395" s="498"/>
      <c r="B395" s="6" t="s">
        <v>4</v>
      </c>
      <c r="C395" s="26" t="s">
        <v>327</v>
      </c>
      <c r="D395" s="499"/>
    </row>
    <row r="396" spans="1:4" ht="24.6" customHeight="1">
      <c r="A396" s="348">
        <v>5</v>
      </c>
      <c r="B396" s="6" t="s">
        <v>12</v>
      </c>
      <c r="C396" s="26" t="s">
        <v>377</v>
      </c>
      <c r="D396" s="349" t="s">
        <v>900</v>
      </c>
    </row>
    <row r="397" spans="1:4" ht="14.25" customHeight="1">
      <c r="A397" s="8"/>
      <c r="B397" s="8"/>
      <c r="C397" s="8"/>
      <c r="D397" s="11"/>
    </row>
    <row r="398" spans="1:4" ht="14.25" customHeight="1">
      <c r="A398" s="369" t="s">
        <v>415</v>
      </c>
      <c r="B398" s="369" t="s">
        <v>1066</v>
      </c>
      <c r="C398" s="369" t="s">
        <v>1027</v>
      </c>
      <c r="D398" s="371"/>
    </row>
    <row r="399" spans="1:4" ht="14.25" customHeight="1">
      <c r="A399" s="373" t="s">
        <v>321</v>
      </c>
      <c r="B399" s="373" t="s">
        <v>943</v>
      </c>
      <c r="C399" s="373" t="s">
        <v>944</v>
      </c>
      <c r="D399" s="373" t="s">
        <v>322</v>
      </c>
    </row>
    <row r="400" spans="1:4" ht="63" customHeight="1">
      <c r="A400" s="348">
        <v>1</v>
      </c>
      <c r="B400" s="26" t="s">
        <v>883</v>
      </c>
      <c r="C400" s="26" t="s">
        <v>884</v>
      </c>
      <c r="D400" s="13" t="s">
        <v>967</v>
      </c>
    </row>
    <row r="401" spans="1:4" ht="17.399999999999999" customHeight="1">
      <c r="A401" s="348">
        <v>2</v>
      </c>
      <c r="B401" s="393" t="s">
        <v>1329</v>
      </c>
      <c r="C401" s="348"/>
      <c r="D401" s="15" t="s">
        <v>382</v>
      </c>
    </row>
    <row r="402" spans="1:4" ht="104.4" customHeight="1">
      <c r="A402" s="348">
        <v>3</v>
      </c>
      <c r="B402" s="348" t="s">
        <v>12</v>
      </c>
      <c r="C402" s="348" t="s">
        <v>324</v>
      </c>
      <c r="D402" s="16" t="s">
        <v>923</v>
      </c>
    </row>
    <row r="403" spans="1:4" ht="14.25" customHeight="1">
      <c r="A403" s="498">
        <v>4</v>
      </c>
      <c r="B403" s="348" t="s">
        <v>325</v>
      </c>
      <c r="C403" s="10">
        <v>0</v>
      </c>
      <c r="D403" s="499" t="s">
        <v>1335</v>
      </c>
    </row>
    <row r="404" spans="1:4" ht="14.25" customHeight="1">
      <c r="A404" s="498"/>
      <c r="B404" s="6" t="s">
        <v>0</v>
      </c>
      <c r="C404" s="380" t="s">
        <v>1314</v>
      </c>
      <c r="D404" s="499"/>
    </row>
    <row r="405" spans="1:4" ht="14.25" customHeight="1">
      <c r="A405" s="498"/>
      <c r="B405" s="6" t="s">
        <v>1</v>
      </c>
      <c r="C405" s="380" t="s">
        <v>1318</v>
      </c>
      <c r="D405" s="499"/>
    </row>
    <row r="406" spans="1:4" ht="14.25" customHeight="1">
      <c r="A406" s="498"/>
      <c r="B406" s="6" t="s">
        <v>2</v>
      </c>
      <c r="C406" s="10">
        <v>0</v>
      </c>
      <c r="D406" s="499"/>
    </row>
    <row r="407" spans="1:4" ht="14.25" customHeight="1">
      <c r="A407" s="498"/>
      <c r="B407" s="6" t="s">
        <v>3</v>
      </c>
      <c r="C407" s="26" t="s">
        <v>326</v>
      </c>
      <c r="D407" s="499"/>
    </row>
    <row r="408" spans="1:4" ht="14.25" customHeight="1">
      <c r="A408" s="498"/>
      <c r="B408" s="6" t="s">
        <v>4</v>
      </c>
      <c r="C408" s="26" t="s">
        <v>327</v>
      </c>
      <c r="D408" s="499"/>
    </row>
    <row r="409" spans="1:4" ht="38.4" customHeight="1">
      <c r="A409" s="348">
        <v>5</v>
      </c>
      <c r="B409" s="6" t="s">
        <v>12</v>
      </c>
      <c r="C409" s="25" t="s">
        <v>931</v>
      </c>
      <c r="D409" s="349" t="s">
        <v>920</v>
      </c>
    </row>
    <row r="410" spans="1:4" ht="14.25" customHeight="1">
      <c r="A410" s="498">
        <v>6</v>
      </c>
      <c r="B410" s="348" t="s">
        <v>369</v>
      </c>
      <c r="C410" s="348" t="s">
        <v>369</v>
      </c>
      <c r="D410" s="16" t="s">
        <v>383</v>
      </c>
    </row>
    <row r="411" spans="1:4" ht="14.25" customHeight="1">
      <c r="A411" s="498"/>
      <c r="B411" s="348" t="s">
        <v>371</v>
      </c>
      <c r="C411" s="348" t="s">
        <v>371</v>
      </c>
      <c r="D411" s="16" t="s">
        <v>384</v>
      </c>
    </row>
    <row r="412" spans="1:4" ht="14.25" customHeight="1">
      <c r="A412" s="498"/>
      <c r="B412" s="348" t="s">
        <v>373</v>
      </c>
      <c r="C412" s="348" t="s">
        <v>373</v>
      </c>
      <c r="D412" s="16" t="s">
        <v>385</v>
      </c>
    </row>
    <row r="413" spans="1:4" ht="14.25" customHeight="1">
      <c r="A413" s="498"/>
      <c r="B413" s="348" t="s">
        <v>386</v>
      </c>
      <c r="C413" s="348" t="s">
        <v>386</v>
      </c>
      <c r="D413" s="16" t="s">
        <v>387</v>
      </c>
    </row>
    <row r="414" spans="1:4" ht="14.25" customHeight="1">
      <c r="A414" s="8"/>
      <c r="B414" s="8"/>
      <c r="C414" s="8"/>
      <c r="D414" s="11"/>
    </row>
    <row r="415" spans="1:4" ht="14.25" customHeight="1">
      <c r="A415" s="369" t="s">
        <v>415</v>
      </c>
      <c r="B415" s="369" t="s">
        <v>1067</v>
      </c>
      <c r="C415" s="369" t="s">
        <v>1034</v>
      </c>
      <c r="D415" s="369"/>
    </row>
    <row r="416" spans="1:4" ht="14.25" customHeight="1">
      <c r="A416" s="373" t="s">
        <v>321</v>
      </c>
      <c r="B416" s="373" t="s">
        <v>943</v>
      </c>
      <c r="C416" s="373" t="s">
        <v>944</v>
      </c>
      <c r="D416" s="373" t="s">
        <v>322</v>
      </c>
    </row>
    <row r="417" spans="1:4" ht="61.95" customHeight="1">
      <c r="A417" s="348">
        <v>1</v>
      </c>
      <c r="B417" s="26" t="s">
        <v>883</v>
      </c>
      <c r="C417" s="26" t="s">
        <v>884</v>
      </c>
      <c r="D417" s="13" t="s">
        <v>967</v>
      </c>
    </row>
    <row r="418" spans="1:4" ht="17.850000000000001" customHeight="1">
      <c r="A418" s="348">
        <v>2</v>
      </c>
      <c r="B418" s="393" t="s">
        <v>1330</v>
      </c>
      <c r="C418" s="348"/>
      <c r="D418" s="15" t="s">
        <v>1036</v>
      </c>
    </row>
    <row r="419" spans="1:4" ht="28.2" customHeight="1">
      <c r="A419" s="348">
        <v>3</v>
      </c>
      <c r="B419" s="348" t="s">
        <v>12</v>
      </c>
      <c r="C419" s="348" t="s">
        <v>332</v>
      </c>
      <c r="D419" s="13" t="s">
        <v>921</v>
      </c>
    </row>
    <row r="420" spans="1:4" ht="37.950000000000003" customHeight="1">
      <c r="A420" s="348">
        <v>4</v>
      </c>
      <c r="B420" s="348" t="s">
        <v>12</v>
      </c>
      <c r="C420" s="348" t="s">
        <v>323</v>
      </c>
      <c r="D420" s="13" t="s">
        <v>896</v>
      </c>
    </row>
    <row r="421" spans="1:4" ht="36.6" customHeight="1">
      <c r="A421" s="348">
        <v>5</v>
      </c>
      <c r="B421" s="348" t="s">
        <v>12</v>
      </c>
      <c r="C421" s="348" t="s">
        <v>930</v>
      </c>
      <c r="D421" s="349" t="s">
        <v>1305</v>
      </c>
    </row>
    <row r="422" spans="1:4" ht="14.25" customHeight="1">
      <c r="A422" s="8"/>
      <c r="B422" s="8"/>
      <c r="C422" s="8"/>
      <c r="D422" s="11"/>
    </row>
    <row r="423" spans="1:4" ht="14.25" customHeight="1">
      <c r="A423" s="369" t="s">
        <v>415</v>
      </c>
      <c r="B423" s="369" t="s">
        <v>1068</v>
      </c>
      <c r="C423" s="369" t="s">
        <v>1027</v>
      </c>
      <c r="D423" s="371"/>
    </row>
    <row r="424" spans="1:4" ht="14.25" customHeight="1">
      <c r="A424" s="373" t="s">
        <v>321</v>
      </c>
      <c r="B424" s="373" t="s">
        <v>943</v>
      </c>
      <c r="C424" s="373" t="s">
        <v>944</v>
      </c>
      <c r="D424" s="373" t="s">
        <v>322</v>
      </c>
    </row>
    <row r="425" spans="1:4" ht="63.6" customHeight="1">
      <c r="A425" s="393">
        <v>1</v>
      </c>
      <c r="B425" s="395" t="s">
        <v>883</v>
      </c>
      <c r="C425" s="395" t="s">
        <v>884</v>
      </c>
      <c r="D425" s="394" t="s">
        <v>967</v>
      </c>
    </row>
    <row r="426" spans="1:4" ht="17.850000000000001" customHeight="1">
      <c r="A426" s="393">
        <v>2</v>
      </c>
      <c r="B426" s="393" t="s">
        <v>1331</v>
      </c>
      <c r="C426" s="393"/>
      <c r="D426" s="396" t="s">
        <v>1035</v>
      </c>
    </row>
    <row r="427" spans="1:4" ht="17.850000000000001" customHeight="1">
      <c r="A427" s="393">
        <v>3</v>
      </c>
      <c r="B427" s="393" t="s">
        <v>389</v>
      </c>
      <c r="C427" s="393" t="s">
        <v>389</v>
      </c>
      <c r="D427" s="398" t="s">
        <v>390</v>
      </c>
    </row>
    <row r="428" spans="1:4" ht="17.850000000000001" customHeight="1">
      <c r="A428" s="393"/>
      <c r="B428" s="17" t="s">
        <v>391</v>
      </c>
      <c r="C428" s="17" t="s">
        <v>391</v>
      </c>
      <c r="D428" s="398" t="s">
        <v>392</v>
      </c>
    </row>
    <row r="429" spans="1:4" ht="17.850000000000001" customHeight="1">
      <c r="A429" s="393"/>
      <c r="B429" s="393" t="s">
        <v>364</v>
      </c>
      <c r="C429" s="393" t="s">
        <v>364</v>
      </c>
      <c r="D429" s="398" t="s">
        <v>393</v>
      </c>
    </row>
    <row r="430" spans="1:4" ht="17.850000000000001" customHeight="1">
      <c r="A430" s="393"/>
      <c r="B430" s="393" t="s">
        <v>368</v>
      </c>
      <c r="C430" s="393" t="s">
        <v>368</v>
      </c>
      <c r="D430" s="398" t="s">
        <v>394</v>
      </c>
    </row>
    <row r="431" spans="1:4" ht="17.850000000000001" customHeight="1">
      <c r="A431" s="393"/>
      <c r="B431" s="393" t="s">
        <v>376</v>
      </c>
      <c r="C431" s="393" t="s">
        <v>376</v>
      </c>
      <c r="D431" s="397" t="s">
        <v>395</v>
      </c>
    </row>
    <row r="432" spans="1:4" ht="17.850000000000001" customHeight="1">
      <c r="A432" s="393"/>
      <c r="B432" s="393" t="s">
        <v>381</v>
      </c>
      <c r="C432" s="393" t="s">
        <v>381</v>
      </c>
      <c r="D432" s="398" t="s">
        <v>396</v>
      </c>
    </row>
    <row r="433" spans="1:4" ht="17.850000000000001" customHeight="1">
      <c r="A433" s="393"/>
      <c r="B433" s="393" t="s">
        <v>388</v>
      </c>
      <c r="C433" s="393" t="s">
        <v>388</v>
      </c>
      <c r="D433" s="398" t="s">
        <v>397</v>
      </c>
    </row>
    <row r="434" spans="1:4" ht="17.850000000000001" customHeight="1">
      <c r="A434" s="393">
        <v>4</v>
      </c>
      <c r="B434" s="393" t="s">
        <v>369</v>
      </c>
      <c r="C434" s="393" t="s">
        <v>369</v>
      </c>
      <c r="D434" s="398" t="s">
        <v>398</v>
      </c>
    </row>
    <row r="435" spans="1:4" ht="17.850000000000001" customHeight="1">
      <c r="A435" s="393"/>
      <c r="B435" s="393" t="s">
        <v>371</v>
      </c>
      <c r="C435" s="393" t="s">
        <v>371</v>
      </c>
      <c r="D435" s="398" t="s">
        <v>399</v>
      </c>
    </row>
    <row r="436" spans="1:4" ht="17.850000000000001" customHeight="1">
      <c r="A436" s="393"/>
      <c r="B436" s="393" t="s">
        <v>373</v>
      </c>
      <c r="C436" s="393" t="s">
        <v>373</v>
      </c>
      <c r="D436" s="398" t="s">
        <v>400</v>
      </c>
    </row>
    <row r="437" spans="1:4" ht="17.850000000000001" customHeight="1">
      <c r="A437" s="393"/>
      <c r="B437" s="393" t="s">
        <v>386</v>
      </c>
      <c r="C437" s="393" t="s">
        <v>386</v>
      </c>
      <c r="D437" s="398" t="s">
        <v>401</v>
      </c>
    </row>
    <row r="438" spans="1:4" ht="25.95" customHeight="1">
      <c r="A438" s="393">
        <v>5</v>
      </c>
      <c r="B438" s="393" t="s">
        <v>12</v>
      </c>
      <c r="C438" s="393" t="s">
        <v>366</v>
      </c>
      <c r="D438" s="397" t="s">
        <v>902</v>
      </c>
    </row>
    <row r="439" spans="1:4" ht="25.95" customHeight="1">
      <c r="A439" s="393">
        <v>6</v>
      </c>
      <c r="B439" s="393" t="s">
        <v>12</v>
      </c>
      <c r="C439" s="393" t="s">
        <v>365</v>
      </c>
      <c r="D439" s="397" t="s">
        <v>922</v>
      </c>
    </row>
    <row r="440" spans="1:4" ht="14.25" customHeight="1">
      <c r="A440" s="8"/>
      <c r="B440" s="8"/>
      <c r="C440" s="8"/>
      <c r="D440" s="11"/>
    </row>
    <row r="441" spans="1:4" ht="14.25" customHeight="1">
      <c r="A441" s="369" t="s">
        <v>415</v>
      </c>
      <c r="B441" s="369" t="s">
        <v>1069</v>
      </c>
      <c r="C441" s="369" t="s">
        <v>1027</v>
      </c>
      <c r="D441" s="371"/>
    </row>
    <row r="442" spans="1:4" ht="14.25" customHeight="1">
      <c r="A442" s="373" t="s">
        <v>321</v>
      </c>
      <c r="B442" s="373" t="s">
        <v>943</v>
      </c>
      <c r="C442" s="373" t="s">
        <v>944</v>
      </c>
      <c r="D442" s="373" t="s">
        <v>322</v>
      </c>
    </row>
    <row r="443" spans="1:4" ht="58.2" customHeight="1">
      <c r="A443" s="393">
        <v>1</v>
      </c>
      <c r="B443" s="395" t="s">
        <v>883</v>
      </c>
      <c r="C443" s="395" t="s">
        <v>884</v>
      </c>
      <c r="D443" s="394" t="s">
        <v>967</v>
      </c>
    </row>
    <row r="444" spans="1:4" ht="17.850000000000001" customHeight="1">
      <c r="A444" s="393">
        <v>2</v>
      </c>
      <c r="B444" s="393" t="s">
        <v>1332</v>
      </c>
      <c r="C444" s="393"/>
      <c r="D444" s="396" t="s">
        <v>403</v>
      </c>
    </row>
    <row r="445" spans="1:4" ht="26.4" customHeight="1">
      <c r="A445" s="393">
        <v>3</v>
      </c>
      <c r="B445" s="393" t="s">
        <v>12</v>
      </c>
      <c r="C445" s="393" t="s">
        <v>332</v>
      </c>
      <c r="D445" s="397" t="s">
        <v>921</v>
      </c>
    </row>
    <row r="446" spans="1:4" ht="24.9" customHeight="1">
      <c r="A446" s="393">
        <v>4</v>
      </c>
      <c r="B446" s="393" t="s">
        <v>12</v>
      </c>
      <c r="C446" s="393" t="s">
        <v>366</v>
      </c>
      <c r="D446" s="394" t="s">
        <v>896</v>
      </c>
    </row>
    <row r="447" spans="1:4" ht="36.6" customHeight="1">
      <c r="A447" s="393">
        <v>5</v>
      </c>
      <c r="B447" s="393" t="s">
        <v>12</v>
      </c>
      <c r="C447" s="25" t="s">
        <v>931</v>
      </c>
      <c r="D447" s="397" t="s">
        <v>924</v>
      </c>
    </row>
    <row r="448" spans="1:4" ht="24" customHeight="1">
      <c r="A448" s="393">
        <v>6</v>
      </c>
      <c r="B448" s="393" t="s">
        <v>12</v>
      </c>
      <c r="C448" s="393" t="s">
        <v>365</v>
      </c>
      <c r="D448" s="397" t="s">
        <v>922</v>
      </c>
    </row>
    <row r="449" spans="1:4" ht="14.25" customHeight="1">
      <c r="B449" s="8"/>
    </row>
    <row r="450" spans="1:4" ht="14.25" customHeight="1">
      <c r="A450" s="369" t="s">
        <v>415</v>
      </c>
      <c r="B450" s="369" t="s">
        <v>1037</v>
      </c>
      <c r="C450" s="369" t="s">
        <v>1027</v>
      </c>
      <c r="D450" s="371"/>
    </row>
    <row r="451" spans="1:4" ht="14.25" customHeight="1">
      <c r="A451" s="373" t="s">
        <v>321</v>
      </c>
      <c r="B451" s="373" t="s">
        <v>943</v>
      </c>
      <c r="C451" s="373" t="s">
        <v>944</v>
      </c>
      <c r="D451" s="373" t="s">
        <v>322</v>
      </c>
    </row>
    <row r="452" spans="1:4" ht="65.400000000000006" customHeight="1">
      <c r="A452" s="393">
        <v>1</v>
      </c>
      <c r="B452" s="395" t="s">
        <v>883</v>
      </c>
      <c r="C452" s="395" t="s">
        <v>884</v>
      </c>
      <c r="D452" s="394" t="s">
        <v>967</v>
      </c>
    </row>
    <row r="453" spans="1:4" ht="17.850000000000001" customHeight="1">
      <c r="A453" s="393">
        <v>2</v>
      </c>
      <c r="B453" s="393" t="s">
        <v>1333</v>
      </c>
      <c r="C453" s="393"/>
      <c r="D453" s="396" t="s">
        <v>404</v>
      </c>
    </row>
    <row r="454" spans="1:4" ht="108" customHeight="1">
      <c r="A454" s="348">
        <v>3</v>
      </c>
      <c r="B454" s="348" t="s">
        <v>12</v>
      </c>
      <c r="C454" s="348" t="s">
        <v>324</v>
      </c>
      <c r="D454" s="354" t="s">
        <v>901</v>
      </c>
    </row>
    <row r="455" spans="1:4" ht="14.25" customHeight="1">
      <c r="A455" s="498">
        <v>4</v>
      </c>
      <c r="B455" s="348" t="s">
        <v>325</v>
      </c>
      <c r="C455" s="10">
        <v>0</v>
      </c>
      <c r="D455" s="499" t="s">
        <v>1335</v>
      </c>
    </row>
    <row r="456" spans="1:4" ht="14.25" customHeight="1">
      <c r="A456" s="498"/>
      <c r="B456" s="6" t="s">
        <v>0</v>
      </c>
      <c r="C456" s="380" t="s">
        <v>1314</v>
      </c>
      <c r="D456" s="499"/>
    </row>
    <row r="457" spans="1:4" ht="14.25" customHeight="1">
      <c r="A457" s="498"/>
      <c r="B457" s="6" t="s">
        <v>1</v>
      </c>
      <c r="C457" s="380" t="s">
        <v>1318</v>
      </c>
      <c r="D457" s="499"/>
    </row>
    <row r="458" spans="1:4" ht="14.25" customHeight="1">
      <c r="A458" s="498"/>
      <c r="B458" s="6" t="s">
        <v>2</v>
      </c>
      <c r="C458" s="10">
        <v>0</v>
      </c>
      <c r="D458" s="499"/>
    </row>
    <row r="459" spans="1:4" ht="14.25" customHeight="1">
      <c r="A459" s="498"/>
      <c r="B459" s="6" t="s">
        <v>3</v>
      </c>
      <c r="C459" s="26" t="s">
        <v>326</v>
      </c>
      <c r="D459" s="499"/>
    </row>
    <row r="460" spans="1:4" ht="14.25" customHeight="1">
      <c r="A460" s="498"/>
      <c r="B460" s="6" t="s">
        <v>4</v>
      </c>
      <c r="C460" s="26" t="s">
        <v>327</v>
      </c>
      <c r="D460" s="499"/>
    </row>
    <row r="461" spans="1:4" ht="24.6" customHeight="1">
      <c r="A461" s="348">
        <v>5</v>
      </c>
      <c r="B461" s="6" t="s">
        <v>12</v>
      </c>
      <c r="C461" s="25" t="s">
        <v>931</v>
      </c>
      <c r="D461" s="349" t="s">
        <v>920</v>
      </c>
    </row>
    <row r="462" spans="1:4" ht="24.6" customHeight="1">
      <c r="A462" s="348">
        <v>6</v>
      </c>
      <c r="B462" s="348" t="s">
        <v>12</v>
      </c>
      <c r="C462" s="348" t="s">
        <v>365</v>
      </c>
      <c r="D462" s="349" t="s">
        <v>922</v>
      </c>
    </row>
    <row r="463" spans="1:4" ht="14.25" customHeight="1">
      <c r="A463" s="8"/>
      <c r="B463" s="8"/>
      <c r="C463" s="8"/>
      <c r="D463" s="11"/>
    </row>
    <row r="464" spans="1:4" ht="14.25" customHeight="1">
      <c r="A464" s="369" t="s">
        <v>882</v>
      </c>
      <c r="B464" s="369" t="s">
        <v>1309</v>
      </c>
      <c r="C464" s="371"/>
      <c r="D464" s="371"/>
    </row>
    <row r="465" spans="1:4" ht="14.25" customHeight="1">
      <c r="A465" s="373" t="s">
        <v>321</v>
      </c>
      <c r="B465" s="373" t="s">
        <v>943</v>
      </c>
      <c r="C465" s="373" t="s">
        <v>944</v>
      </c>
      <c r="D465" s="373" t="s">
        <v>322</v>
      </c>
    </row>
    <row r="466" spans="1:4" ht="62.4" customHeight="1">
      <c r="A466" s="348">
        <v>1</v>
      </c>
      <c r="B466" s="26" t="s">
        <v>883</v>
      </c>
      <c r="C466" s="26" t="s">
        <v>884</v>
      </c>
      <c r="D466" s="13" t="s">
        <v>967</v>
      </c>
    </row>
    <row r="467" spans="1:4" ht="36.6" customHeight="1">
      <c r="A467" s="348">
        <v>2</v>
      </c>
      <c r="B467" s="348" t="s">
        <v>406</v>
      </c>
      <c r="C467" s="348" t="s">
        <v>406</v>
      </c>
      <c r="D467" s="354" t="s">
        <v>1311</v>
      </c>
    </row>
    <row r="468" spans="1:4" ht="14.25" customHeight="1"/>
    <row r="469" spans="1:4" ht="14.25" customHeight="1"/>
  </sheetData>
  <mergeCells count="222">
    <mergeCell ref="A455:A460"/>
    <mergeCell ref="D455:D460"/>
    <mergeCell ref="A381:A383"/>
    <mergeCell ref="A390:A395"/>
    <mergeCell ref="D390:D395"/>
    <mergeCell ref="A403:A408"/>
    <mergeCell ref="D403:D408"/>
    <mergeCell ref="A410:A413"/>
    <mergeCell ref="B328:B329"/>
    <mergeCell ref="C328:C329"/>
    <mergeCell ref="D328:D329"/>
    <mergeCell ref="A337:A342"/>
    <mergeCell ref="D337:D342"/>
    <mergeCell ref="A371:A373"/>
    <mergeCell ref="B324:B325"/>
    <mergeCell ref="C324:C325"/>
    <mergeCell ref="D324:D325"/>
    <mergeCell ref="B326:B327"/>
    <mergeCell ref="C326:C327"/>
    <mergeCell ref="D326:D327"/>
    <mergeCell ref="B320:B321"/>
    <mergeCell ref="C320:C321"/>
    <mergeCell ref="D320:D321"/>
    <mergeCell ref="B322:B323"/>
    <mergeCell ref="C322:C323"/>
    <mergeCell ref="D322:D323"/>
    <mergeCell ref="B304:B305"/>
    <mergeCell ref="C304:C305"/>
    <mergeCell ref="D304:D305"/>
    <mergeCell ref="B318:B319"/>
    <mergeCell ref="C318:C319"/>
    <mergeCell ref="D318:D319"/>
    <mergeCell ref="B300:B301"/>
    <mergeCell ref="C300:C301"/>
    <mergeCell ref="D300:D301"/>
    <mergeCell ref="B302:B303"/>
    <mergeCell ref="C302:C303"/>
    <mergeCell ref="D302:D303"/>
    <mergeCell ref="B296:B297"/>
    <mergeCell ref="C296:C297"/>
    <mergeCell ref="D296:D297"/>
    <mergeCell ref="B298:B299"/>
    <mergeCell ref="C298:C299"/>
    <mergeCell ref="D298:D299"/>
    <mergeCell ref="B292:B293"/>
    <mergeCell ref="C292:C293"/>
    <mergeCell ref="D292:D293"/>
    <mergeCell ref="B294:B295"/>
    <mergeCell ref="C294:C295"/>
    <mergeCell ref="D294:D295"/>
    <mergeCell ref="B288:B289"/>
    <mergeCell ref="C288:C289"/>
    <mergeCell ref="D288:D289"/>
    <mergeCell ref="B290:B291"/>
    <mergeCell ref="C290:C291"/>
    <mergeCell ref="D290:D291"/>
    <mergeCell ref="B269:B270"/>
    <mergeCell ref="C269:C270"/>
    <mergeCell ref="D269:D270"/>
    <mergeCell ref="B271:B272"/>
    <mergeCell ref="C271:C272"/>
    <mergeCell ref="D271:D272"/>
    <mergeCell ref="B265:B266"/>
    <mergeCell ref="C265:C266"/>
    <mergeCell ref="D265:D266"/>
    <mergeCell ref="B267:B268"/>
    <mergeCell ref="C267:C268"/>
    <mergeCell ref="D267:D268"/>
    <mergeCell ref="B261:B262"/>
    <mergeCell ref="C261:C262"/>
    <mergeCell ref="D261:D262"/>
    <mergeCell ref="B263:B264"/>
    <mergeCell ref="C263:C264"/>
    <mergeCell ref="D263:D264"/>
    <mergeCell ref="B257:B258"/>
    <mergeCell ref="C257:C258"/>
    <mergeCell ref="D257:D258"/>
    <mergeCell ref="B259:B260"/>
    <mergeCell ref="C259:C260"/>
    <mergeCell ref="D259:D260"/>
    <mergeCell ref="A234:A235"/>
    <mergeCell ref="A236:A237"/>
    <mergeCell ref="A238:A239"/>
    <mergeCell ref="B255:B256"/>
    <mergeCell ref="C255:C256"/>
    <mergeCell ref="D255:D256"/>
    <mergeCell ref="A226:A228"/>
    <mergeCell ref="D226:D231"/>
    <mergeCell ref="A229:A231"/>
    <mergeCell ref="B232:B233"/>
    <mergeCell ref="C232:C233"/>
    <mergeCell ref="D232:D233"/>
    <mergeCell ref="A215:A216"/>
    <mergeCell ref="A217:A218"/>
    <mergeCell ref="B222:B223"/>
    <mergeCell ref="C222:C223"/>
    <mergeCell ref="D222:D223"/>
    <mergeCell ref="B224:B225"/>
    <mergeCell ref="C224:C225"/>
    <mergeCell ref="D224:D225"/>
    <mergeCell ref="B199:B200"/>
    <mergeCell ref="C199:C200"/>
    <mergeCell ref="D199:D200"/>
    <mergeCell ref="A206:A211"/>
    <mergeCell ref="D206:D211"/>
    <mergeCell ref="A213:A214"/>
    <mergeCell ref="B195:B196"/>
    <mergeCell ref="C195:C196"/>
    <mergeCell ref="D195:D196"/>
    <mergeCell ref="B197:B198"/>
    <mergeCell ref="C197:C198"/>
    <mergeCell ref="D197:D198"/>
    <mergeCell ref="B187:B188"/>
    <mergeCell ref="C187:C188"/>
    <mergeCell ref="D187:D188"/>
    <mergeCell ref="A189:A191"/>
    <mergeCell ref="D189:D194"/>
    <mergeCell ref="A192:A194"/>
    <mergeCell ref="B166:B167"/>
    <mergeCell ref="C166:C167"/>
    <mergeCell ref="D166:D167"/>
    <mergeCell ref="A173:A178"/>
    <mergeCell ref="D173:D178"/>
    <mergeCell ref="B185:B186"/>
    <mergeCell ref="C185:C186"/>
    <mergeCell ref="D185:D186"/>
    <mergeCell ref="B162:B163"/>
    <mergeCell ref="C162:C163"/>
    <mergeCell ref="D162:D163"/>
    <mergeCell ref="B164:B165"/>
    <mergeCell ref="C164:C165"/>
    <mergeCell ref="D164:D165"/>
    <mergeCell ref="B154:B155"/>
    <mergeCell ref="C154:C155"/>
    <mergeCell ref="D154:D155"/>
    <mergeCell ref="A156:A158"/>
    <mergeCell ref="D156:D161"/>
    <mergeCell ref="A159:A161"/>
    <mergeCell ref="B133:B134"/>
    <mergeCell ref="C133:C134"/>
    <mergeCell ref="D133:D134"/>
    <mergeCell ref="A140:A145"/>
    <mergeCell ref="D140:D145"/>
    <mergeCell ref="B152:B153"/>
    <mergeCell ref="C152:C153"/>
    <mergeCell ref="D152:D153"/>
    <mergeCell ref="B129:B130"/>
    <mergeCell ref="C129:C130"/>
    <mergeCell ref="D129:D130"/>
    <mergeCell ref="B131:B132"/>
    <mergeCell ref="C131:C132"/>
    <mergeCell ref="D131:D132"/>
    <mergeCell ref="B125:B126"/>
    <mergeCell ref="C125:C126"/>
    <mergeCell ref="D125:D126"/>
    <mergeCell ref="B127:B128"/>
    <mergeCell ref="C127:C128"/>
    <mergeCell ref="D127:D128"/>
    <mergeCell ref="A117:A119"/>
    <mergeCell ref="D117:D122"/>
    <mergeCell ref="A120:A122"/>
    <mergeCell ref="B123:B124"/>
    <mergeCell ref="C123:C124"/>
    <mergeCell ref="D123:D124"/>
    <mergeCell ref="A98:A103"/>
    <mergeCell ref="D98:D103"/>
    <mergeCell ref="B113:B114"/>
    <mergeCell ref="C113:C114"/>
    <mergeCell ref="D113:D114"/>
    <mergeCell ref="B115:B116"/>
    <mergeCell ref="C115:C116"/>
    <mergeCell ref="D115:D116"/>
    <mergeCell ref="B81:B82"/>
    <mergeCell ref="C81:C82"/>
    <mergeCell ref="D81:D82"/>
    <mergeCell ref="A87:A88"/>
    <mergeCell ref="A89:A90"/>
    <mergeCell ref="A91:A92"/>
    <mergeCell ref="B77:B78"/>
    <mergeCell ref="C77:C78"/>
    <mergeCell ref="D77:D78"/>
    <mergeCell ref="B79:B80"/>
    <mergeCell ref="C79:C80"/>
    <mergeCell ref="D79:D80"/>
    <mergeCell ref="B73:B74"/>
    <mergeCell ref="C73:C74"/>
    <mergeCell ref="D73:D74"/>
    <mergeCell ref="B75:B76"/>
    <mergeCell ref="C75:C76"/>
    <mergeCell ref="D75:D76"/>
    <mergeCell ref="B57:B58"/>
    <mergeCell ref="C57:C58"/>
    <mergeCell ref="D57:D58"/>
    <mergeCell ref="B71:B72"/>
    <mergeCell ref="C71:C72"/>
    <mergeCell ref="D71:D72"/>
    <mergeCell ref="B53:B54"/>
    <mergeCell ref="C53:C54"/>
    <mergeCell ref="D53:D54"/>
    <mergeCell ref="B55:B56"/>
    <mergeCell ref="C55:C56"/>
    <mergeCell ref="D55:D56"/>
    <mergeCell ref="B40:B41"/>
    <mergeCell ref="C40:C41"/>
    <mergeCell ref="D40:D41"/>
    <mergeCell ref="B42:B43"/>
    <mergeCell ref="C42:C43"/>
    <mergeCell ref="D42:D43"/>
    <mergeCell ref="A23:A25"/>
    <mergeCell ref="D23:D28"/>
    <mergeCell ref="A26:A28"/>
    <mergeCell ref="B38:B39"/>
    <mergeCell ref="C38:C39"/>
    <mergeCell ref="D38:D39"/>
    <mergeCell ref="A10:A15"/>
    <mergeCell ref="D10:D15"/>
    <mergeCell ref="B19:B20"/>
    <mergeCell ref="C19:C20"/>
    <mergeCell ref="D19:D20"/>
    <mergeCell ref="B21:B22"/>
    <mergeCell ref="C21:C22"/>
    <mergeCell ref="D21:D22"/>
  </mergeCells>
  <phoneticPr fontId="1" type="noConversion"/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6"/>
  <sheetViews>
    <sheetView topLeftCell="A4" zoomScale="115" zoomScaleNormal="115" workbookViewId="0">
      <selection activeCell="H12" sqref="H12"/>
    </sheetView>
  </sheetViews>
  <sheetFormatPr defaultColWidth="9.109375" defaultRowHeight="11.4"/>
  <cols>
    <col min="1" max="3" width="19.33203125" style="2" customWidth="1"/>
    <col min="4" max="4" width="28.88671875" style="3" customWidth="1"/>
    <col min="5" max="5" width="3.44140625" style="2" customWidth="1"/>
    <col min="6" max="8" width="9.109375" style="2"/>
    <col min="9" max="9" width="9.109375" style="2" customWidth="1"/>
    <col min="10" max="16384" width="9.109375" style="2"/>
  </cols>
  <sheetData>
    <row r="1" spans="1:4" ht="96.9" customHeight="1">
      <c r="A1" s="1" t="s">
        <v>318</v>
      </c>
    </row>
    <row r="2" spans="1:4" ht="28.5" customHeight="1">
      <c r="A2" s="355" t="s">
        <v>932</v>
      </c>
      <c r="D2" s="5"/>
    </row>
    <row r="3" spans="1:4" ht="14.25" customHeight="1">
      <c r="A3" s="355" t="s">
        <v>936</v>
      </c>
    </row>
    <row r="4" spans="1:4" ht="14.25" customHeight="1">
      <c r="A4" s="381" t="s">
        <v>321</v>
      </c>
      <c r="B4" s="381" t="s">
        <v>943</v>
      </c>
      <c r="C4" s="381" t="s">
        <v>944</v>
      </c>
      <c r="D4" s="381" t="s">
        <v>322</v>
      </c>
    </row>
    <row r="5" spans="1:4" ht="39.6" customHeight="1">
      <c r="A5" s="346">
        <v>1</v>
      </c>
      <c r="B5" s="26" t="s">
        <v>12</v>
      </c>
      <c r="C5" s="26" t="s">
        <v>933</v>
      </c>
      <c r="D5" s="354" t="s">
        <v>934</v>
      </c>
    </row>
    <row r="6" spans="1:4" ht="39.6" customHeight="1">
      <c r="A6" s="348">
        <v>2</v>
      </c>
      <c r="B6" s="348" t="s">
        <v>12</v>
      </c>
      <c r="C6" s="348" t="s">
        <v>938</v>
      </c>
      <c r="D6" s="354" t="s">
        <v>939</v>
      </c>
    </row>
    <row r="7" spans="1:4" ht="39.6" customHeight="1">
      <c r="A7" s="348">
        <v>3</v>
      </c>
      <c r="B7" s="348" t="s">
        <v>12</v>
      </c>
      <c r="C7" s="348" t="s">
        <v>935</v>
      </c>
      <c r="D7" s="13" t="s">
        <v>935</v>
      </c>
    </row>
    <row r="8" spans="1:4" ht="14.25" customHeight="1">
      <c r="A8" s="8"/>
      <c r="B8" s="345"/>
      <c r="C8" s="9"/>
      <c r="D8" s="14"/>
    </row>
    <row r="9" spans="1:4" ht="14.25" customHeight="1">
      <c r="A9" s="355" t="s">
        <v>937</v>
      </c>
      <c r="B9" s="4"/>
    </row>
    <row r="10" spans="1:4" ht="14.25" customHeight="1">
      <c r="A10" s="381" t="s">
        <v>321</v>
      </c>
      <c r="B10" s="381" t="s">
        <v>943</v>
      </c>
      <c r="C10" s="381" t="s">
        <v>944</v>
      </c>
      <c r="D10" s="381" t="s">
        <v>322</v>
      </c>
    </row>
    <row r="11" spans="1:4" ht="34.950000000000003" customHeight="1">
      <c r="A11" s="346">
        <v>1</v>
      </c>
      <c r="B11" s="26" t="s">
        <v>12</v>
      </c>
      <c r="C11" s="26" t="s">
        <v>941</v>
      </c>
      <c r="D11" s="354" t="s">
        <v>942</v>
      </c>
    </row>
    <row r="12" spans="1:4" ht="34.950000000000003" customHeight="1">
      <c r="A12" s="348">
        <v>2</v>
      </c>
      <c r="B12" s="348" t="s">
        <v>12</v>
      </c>
      <c r="C12" s="348"/>
      <c r="D12" s="13" t="s">
        <v>402</v>
      </c>
    </row>
    <row r="13" spans="1:4" ht="34.950000000000003" customHeight="1">
      <c r="A13" s="348">
        <v>3</v>
      </c>
      <c r="B13" s="26" t="s">
        <v>12</v>
      </c>
      <c r="C13" s="348" t="s">
        <v>940</v>
      </c>
      <c r="D13" s="354" t="s">
        <v>939</v>
      </c>
    </row>
    <row r="14" spans="1:4" ht="34.950000000000003" customHeight="1">
      <c r="A14" s="346">
        <v>4</v>
      </c>
      <c r="B14" s="26" t="s">
        <v>12</v>
      </c>
      <c r="C14" s="26"/>
      <c r="D14" s="13" t="s">
        <v>402</v>
      </c>
    </row>
    <row r="15" spans="1:4" ht="34.950000000000003" customHeight="1">
      <c r="A15" s="348">
        <v>5</v>
      </c>
      <c r="B15" s="348" t="s">
        <v>12</v>
      </c>
      <c r="C15" s="348" t="s">
        <v>935</v>
      </c>
      <c r="D15" s="13" t="s">
        <v>935</v>
      </c>
    </row>
    <row r="16" spans="1:4" ht="34.950000000000003" customHeight="1">
      <c r="A16" s="348">
        <v>6</v>
      </c>
      <c r="B16" s="348" t="s">
        <v>12</v>
      </c>
      <c r="C16" s="348" t="s">
        <v>935</v>
      </c>
      <c r="D16" s="13" t="s">
        <v>935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Luxbeam</vt:lpstr>
      <vt:lpstr>Airlite RGB</vt:lpstr>
      <vt:lpstr>Luxed P12</vt:lpstr>
      <vt:lpstr>Luxed P9</vt:lpstr>
      <vt:lpstr>Luxed P4</vt:lpstr>
      <vt:lpstr>Luxed P3</vt:lpstr>
      <vt:lpstr>Luxed P2</vt:lpstr>
      <vt:lpstr>Luxed PS</vt:lpstr>
      <vt:lpstr>Remote Head</vt:lpstr>
      <vt:lpstr>Appendix I</vt:lpstr>
      <vt:lpstr>Appendix II</vt:lpstr>
      <vt:lpstr>'Appendix II'!Print_Area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2024-03-25T01:15:08Z</dcterms:modified>
</cp:coreProperties>
</file>